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0.14\学術情報センター\共有\02-04_電子資料\02_利用関係\11_PPV運用\02 タイトル更新兼PPV執行伺\"/>
    </mc:Choice>
  </mc:AlternateContent>
  <xr:revisionPtr revIDLastSave="0" documentId="13_ncr:1_{CD22D368-DC8F-4C27-AC95-4C02DDCDAF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タイトル一覧" sheetId="1" r:id="rId1"/>
    <sheet name="ASP詳細" sheetId="2" r:id="rId2"/>
  </sheets>
  <definedNames>
    <definedName name="_xlnm.Print_Area" localSheetId="0">タイトル一覧!$A$1:$D$47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<sst xmlns="http://schemas.openxmlformats.org/spreadsheetml/2006/main" count="8986" uniqueCount="8866">
  <si>
    <t>PPV申請可能タイトル一覧</t>
    <rPh sb="3" eb="7">
      <t>シンセイカノウ</t>
    </rPh>
    <rPh sb="11" eb="13">
      <t>イチラン</t>
    </rPh>
    <phoneticPr fontId="1"/>
  </si>
  <si>
    <t>※令和４年１月以降、年間契約を中止したタイトルを対象としています。</t>
    <phoneticPr fontId="1"/>
  </si>
  <si>
    <t>※タイトル名称、出版者は契約中止時点のものです。</t>
    <phoneticPr fontId="1"/>
  </si>
  <si>
    <t>出版者</t>
    <rPh sb="0" eb="3">
      <t>シュッパンシャ</t>
    </rPh>
    <phoneticPr fontId="1"/>
  </si>
  <si>
    <t>ISSN</t>
    <phoneticPr fontId="1"/>
  </si>
  <si>
    <t>タイトル</t>
    <phoneticPr fontId="1"/>
  </si>
  <si>
    <t xml:space="preserve">John Benjamins Publishing	</t>
    <phoneticPr fontId="1"/>
  </si>
  <si>
    <t>0378-4177</t>
    <phoneticPr fontId="1"/>
  </si>
  <si>
    <t>Studies in Language</t>
    <phoneticPr fontId="1"/>
  </si>
  <si>
    <t>Oncology Nursing Society</t>
    <phoneticPr fontId="1"/>
  </si>
  <si>
    <t xml:space="preserve">Clinical Journal of Oncology Nursing	</t>
    <phoneticPr fontId="1"/>
  </si>
  <si>
    <t>1092-1095</t>
    <phoneticPr fontId="1"/>
  </si>
  <si>
    <t>University of Chicago Press</t>
    <phoneticPr fontId="1"/>
  </si>
  <si>
    <t>Journal of Human Capital</t>
    <phoneticPr fontId="1"/>
  </si>
  <si>
    <t>1932-8575</t>
    <phoneticPr fontId="1"/>
  </si>
  <si>
    <t>0002-9602</t>
    <phoneticPr fontId="1"/>
  </si>
  <si>
    <t>American Journal of Sociology</t>
    <phoneticPr fontId="1"/>
  </si>
  <si>
    <t>令和４年１月-</t>
    <rPh sb="0" eb="2">
      <t>レイワ</t>
    </rPh>
    <rPh sb="3" eb="4">
      <t>ネン</t>
    </rPh>
    <rPh sb="5" eb="6">
      <t>ガツ</t>
    </rPh>
    <phoneticPr fontId="1"/>
  </si>
  <si>
    <t>Annual Reviews</t>
    <phoneticPr fontId="1"/>
  </si>
  <si>
    <t>Annual Review of Physical Chemistry</t>
    <phoneticPr fontId="1"/>
  </si>
  <si>
    <t>令和５年１月-</t>
    <rPh sb="0" eb="2">
      <t>レイワ</t>
    </rPh>
    <rPh sb="3" eb="4">
      <t>ネン</t>
    </rPh>
    <rPh sb="5" eb="6">
      <t>ガツ</t>
    </rPh>
    <phoneticPr fontId="1"/>
  </si>
  <si>
    <t>Walter de Gruyter</t>
    <phoneticPr fontId="1"/>
  </si>
  <si>
    <t>Vierteljahrshefte für Zeitgeschichte</t>
    <phoneticPr fontId="1"/>
  </si>
  <si>
    <t>Duncker &amp; Humblot</t>
    <phoneticPr fontId="1"/>
  </si>
  <si>
    <t>Zeitschrift für historische Forschung</t>
    <phoneticPr fontId="1"/>
  </si>
  <si>
    <t>Linguistic Inquiry</t>
    <phoneticPr fontId="1"/>
  </si>
  <si>
    <t>Duke University Press</t>
    <phoneticPr fontId="1"/>
  </si>
  <si>
    <t>American Literature</t>
    <phoneticPr fontId="1"/>
  </si>
  <si>
    <t>Oncology Nursing Forum</t>
    <phoneticPr fontId="1"/>
  </si>
  <si>
    <t>Company of Biologists</t>
    <phoneticPr fontId="1"/>
  </si>
  <si>
    <t>Journal of Experimental Biology</t>
  </si>
  <si>
    <t>Linguistic Review</t>
    <phoneticPr fontId="1"/>
  </si>
  <si>
    <t>Begell House</t>
    <phoneticPr fontId="1"/>
  </si>
  <si>
    <t xml:space="preserve">Critical Reviews in Eukaryotic Gene Expression </t>
    <phoneticPr fontId="1"/>
  </si>
  <si>
    <t>Historische Zeitschrift</t>
    <phoneticPr fontId="1"/>
  </si>
  <si>
    <t>0066-426X</t>
    <phoneticPr fontId="1"/>
  </si>
  <si>
    <t>0042-5702</t>
    <phoneticPr fontId="1"/>
  </si>
  <si>
    <t>0340-0174</t>
    <phoneticPr fontId="1"/>
  </si>
  <si>
    <t>0024-3892</t>
    <phoneticPr fontId="1"/>
  </si>
  <si>
    <t>0002-9831</t>
    <phoneticPr fontId="1"/>
  </si>
  <si>
    <t>0190-535X</t>
    <phoneticPr fontId="1"/>
  </si>
  <si>
    <t>0022-0949</t>
    <phoneticPr fontId="1"/>
  </si>
  <si>
    <t>0167-6318</t>
    <phoneticPr fontId="1"/>
  </si>
  <si>
    <t>1045-4403</t>
    <phoneticPr fontId="1"/>
  </si>
  <si>
    <t>0933-5420</t>
    <phoneticPr fontId="1"/>
  </si>
  <si>
    <t>MIT Press, the</t>
    <phoneticPr fontId="1"/>
  </si>
  <si>
    <t>Elsevier</t>
    <phoneticPr fontId="1"/>
  </si>
  <si>
    <t>0002-9629</t>
    <phoneticPr fontId="1"/>
  </si>
  <si>
    <t>The American Journal of the Medical Sciences</t>
    <phoneticPr fontId="1"/>
  </si>
  <si>
    <t>令和５年４月-</t>
    <rPh sb="0" eb="2">
      <t>レイワ</t>
    </rPh>
    <rPh sb="3" eb="4">
      <t>ネン</t>
    </rPh>
    <rPh sb="5" eb="6">
      <t>ガツ</t>
    </rPh>
    <phoneticPr fontId="1"/>
  </si>
  <si>
    <t>Institute of Mathematical Statistics</t>
  </si>
  <si>
    <t>American Institute of Physics（AIP）</t>
  </si>
  <si>
    <t>Bioscientifica</t>
  </si>
  <si>
    <t>Cold Spring Harbor Laboratory Press</t>
  </si>
  <si>
    <t>Duke University Press</t>
  </si>
  <si>
    <t>National Research Council of Canada</t>
  </si>
  <si>
    <t>Springer Nature</t>
  </si>
  <si>
    <t>University of Chicago Press</t>
  </si>
  <si>
    <t>Walter de Gruyter</t>
  </si>
  <si>
    <t>1759-4774</t>
  </si>
  <si>
    <t>1474-1776</t>
  </si>
  <si>
    <t>1740-1526</t>
  </si>
  <si>
    <t>1759-5061</t>
  </si>
  <si>
    <t>0003-6951</t>
  </si>
  <si>
    <t>0021-8979</t>
  </si>
  <si>
    <t>0022-0795</t>
  </si>
  <si>
    <t>0363-6941</t>
  </si>
  <si>
    <t>0090-5364</t>
  </si>
  <si>
    <t>0883-4237</t>
  </si>
  <si>
    <t>0829-8211</t>
  </si>
  <si>
    <t>0022-3816</t>
  </si>
  <si>
    <t>2161-962X</t>
  </si>
  <si>
    <t>1557-4679</t>
  </si>
  <si>
    <t>Journal of English &amp; Germanic Philology</t>
  </si>
  <si>
    <t>Statistical Science</t>
  </si>
  <si>
    <t>Applied Physics Letters</t>
  </si>
  <si>
    <t>Journal of Applied Physics</t>
  </si>
  <si>
    <t>Journal of Endocrinology</t>
  </si>
  <si>
    <t>Annals of Statistics</t>
  </si>
  <si>
    <t>Biochemistry and Cell Biology</t>
  </si>
  <si>
    <t>Nature Reviews Clinical Oncology</t>
  </si>
  <si>
    <t xml:space="preserve">Nature Reviews Drug Discovery    </t>
  </si>
  <si>
    <t xml:space="preserve">Nature Reviews Microbiology    </t>
  </si>
  <si>
    <t>Nature Reviews Nephrology</t>
  </si>
  <si>
    <t>Journal of Politics</t>
  </si>
  <si>
    <t>Epidemiologic Methods</t>
  </si>
  <si>
    <t>令和６年１月-</t>
    <rPh sb="0" eb="2">
      <t>レイワ</t>
    </rPh>
    <rPh sb="3" eb="4">
      <t>ネン</t>
    </rPh>
    <rPh sb="5" eb="6">
      <t>ガツ</t>
    </rPh>
    <phoneticPr fontId="1"/>
  </si>
  <si>
    <t>0890-9369</t>
  </si>
  <si>
    <t>1088-9051</t>
  </si>
  <si>
    <t>1072-0502</t>
  </si>
  <si>
    <t>1355-8382</t>
  </si>
  <si>
    <t>1940-3402</t>
  </si>
  <si>
    <t>1943-0264</t>
  </si>
  <si>
    <t>2157-1422</t>
  </si>
  <si>
    <t>Genes &amp; Development</t>
  </si>
  <si>
    <t>Genome Research</t>
  </si>
  <si>
    <t>Learning &amp; Memory</t>
  </si>
  <si>
    <t>RNA</t>
  </si>
  <si>
    <t>Cold Spring Harbor Protocols</t>
  </si>
  <si>
    <t>Cold Spring Harbor Perspectives in Biology</t>
  </si>
  <si>
    <t>Cold Spring Harbor Perspective in Medicine</t>
  </si>
  <si>
    <t>International Journal of Biostatistics, the</t>
    <phoneticPr fontId="1"/>
  </si>
  <si>
    <t>（１）パッケージタイトル</t>
    <phoneticPr fontId="1"/>
  </si>
  <si>
    <t>（２）個別タイトル</t>
    <rPh sb="3" eb="5">
      <t>コベツ</t>
    </rPh>
    <phoneticPr fontId="1"/>
  </si>
  <si>
    <t>EBSCO</t>
    <phoneticPr fontId="1"/>
  </si>
  <si>
    <t>Academic Search Premier</t>
    <phoneticPr fontId="1"/>
  </si>
  <si>
    <t>2451-9448</t>
    <phoneticPr fontId="1"/>
  </si>
  <si>
    <t>Cell Chemical Biology</t>
    <phoneticPr fontId="1"/>
  </si>
  <si>
    <t>令和６年４月-</t>
    <rPh sb="0" eb="2">
      <t>レイワ</t>
    </rPh>
    <rPh sb="3" eb="4">
      <t>ネン</t>
    </rPh>
    <rPh sb="5" eb="6">
      <t>ガツ</t>
    </rPh>
    <phoneticPr fontId="1"/>
  </si>
  <si>
    <t>-</t>
    <phoneticPr fontId="1"/>
  </si>
  <si>
    <t>令和６年４月-</t>
    <rPh sb="0" eb="2">
      <t>レイワ</t>
    </rPh>
    <rPh sb="3" eb="4">
      <t>ネン</t>
    </rPh>
    <rPh sb="5" eb="6">
      <t>ガツ</t>
    </rPh>
    <phoneticPr fontId="1"/>
  </si>
  <si>
    <t>No.</t>
    <phoneticPr fontId="9"/>
  </si>
  <si>
    <t>ISSN</t>
    <phoneticPr fontId="9"/>
  </si>
  <si>
    <t>タイトル</t>
    <phoneticPr fontId="9"/>
  </si>
  <si>
    <t>0094-6354</t>
  </si>
  <si>
    <t>AANA Journal</t>
  </si>
  <si>
    <t>0747-0088</t>
  </si>
  <si>
    <t>ABA Journal</t>
  </si>
  <si>
    <t>1998-152X</t>
  </si>
  <si>
    <t>Abasyn University Journal of Social Sciences</t>
  </si>
  <si>
    <t>1046-7041</t>
  </si>
  <si>
    <t>ABNF Journal</t>
  </si>
  <si>
    <t>1086-4822</t>
  </si>
  <si>
    <t>About Campus</t>
  </si>
  <si>
    <t>0190-2946</t>
  </si>
  <si>
    <t>Academe</t>
  </si>
  <si>
    <t>8750-7730</t>
  </si>
  <si>
    <t>Academic Leader</t>
  </si>
  <si>
    <t>0895-4852</t>
  </si>
  <si>
    <t>Academic Questions</t>
  </si>
  <si>
    <t>1063-7710</t>
  </si>
  <si>
    <t>Acoustical Physics</t>
  </si>
  <si>
    <t>0906-4702</t>
  </si>
  <si>
    <t>Acta Agriculturae Scandinavica: Section A, Animal Science</t>
  </si>
  <si>
    <t>0906-4710</t>
  </si>
  <si>
    <t>Acta Agriculturae Scandinavica: Section B, Soil &amp; Plant Science</t>
  </si>
  <si>
    <t>0120-2812</t>
  </si>
  <si>
    <t>Acta Agronomica</t>
  </si>
  <si>
    <t>0001-5172</t>
  </si>
  <si>
    <t>Acta Anaesthesiologica Scandinavica</t>
  </si>
  <si>
    <t>0187-7151</t>
  </si>
  <si>
    <t>Acta Botanica Mexicana</t>
  </si>
  <si>
    <t>0907-4449</t>
  </si>
  <si>
    <t>Acta Crystallographica: Section D (Wiley-Blackwell)</t>
  </si>
  <si>
    <t>0001-5555</t>
  </si>
  <si>
    <t>Acta Dermato-Venereologica</t>
  </si>
  <si>
    <t>1406-2283</t>
  </si>
  <si>
    <t>Acta et Commentationes Universitatis Tartuensis de Mathematica</t>
  </si>
  <si>
    <t>0873-9749</t>
  </si>
  <si>
    <t>Acta Ethologica</t>
  </si>
  <si>
    <t>0373-4498</t>
  </si>
  <si>
    <t>Acta Geographica</t>
  </si>
  <si>
    <t>1581-6613</t>
  </si>
  <si>
    <t>Acta Geographica Slovenica</t>
  </si>
  <si>
    <t>0001-5903</t>
  </si>
  <si>
    <t>Acta Informatica</t>
  </si>
  <si>
    <t>0236-5294</t>
  </si>
  <si>
    <t>Acta Mathematica Hungarica</t>
  </si>
  <si>
    <t>1439-8516</t>
  </si>
  <si>
    <t>Acta Mathematica Sinica</t>
  </si>
  <si>
    <t>0001-5970</t>
  </si>
  <si>
    <t>Acta Mechanica</t>
  </si>
  <si>
    <t>0303-8173</t>
  </si>
  <si>
    <t>Acta Medica Austriaca</t>
  </si>
  <si>
    <t>0001-6314</t>
  </si>
  <si>
    <t>Acta Neurologica Scandinavica</t>
  </si>
  <si>
    <t>0065-1427</t>
  </si>
  <si>
    <t>Acta Neurologica Scandinavica. Supplementum</t>
  </si>
  <si>
    <t>0284-186X</t>
  </si>
  <si>
    <t>Acta Oncologica</t>
  </si>
  <si>
    <t>1100-1704</t>
  </si>
  <si>
    <t>Acta Oncologica. Supplement</t>
  </si>
  <si>
    <t>1755-375X</t>
  </si>
  <si>
    <t>Acta Ophthalmologica (1755375X)</t>
  </si>
  <si>
    <t>1395-3907</t>
  </si>
  <si>
    <t>Acta Ophthalmologica Scandinavica</t>
  </si>
  <si>
    <t>1745-3674</t>
  </si>
  <si>
    <t>Acta Orthopaedica</t>
  </si>
  <si>
    <t>1745-3690</t>
  </si>
  <si>
    <t>Acta Orthopaedica (Supplement)</t>
  </si>
  <si>
    <t>0001-6470</t>
  </si>
  <si>
    <t>Acta Orthopaedica Scandinavica</t>
  </si>
  <si>
    <t>0001-6489</t>
  </si>
  <si>
    <t>Acta Oto-Laryngologica</t>
  </si>
  <si>
    <t>0365-5237</t>
  </si>
  <si>
    <t>Acta Oto-Laryngologica (Supplement)</t>
  </si>
  <si>
    <t>0803-5326</t>
  </si>
  <si>
    <t>Acta Paediatrica. Supplement</t>
  </si>
  <si>
    <t>1748-1708</t>
  </si>
  <si>
    <t>Acta Physiologica</t>
  </si>
  <si>
    <t>0001-6772</t>
  </si>
  <si>
    <t>Acta Physiologica Scandinavica</t>
  </si>
  <si>
    <t>0001-690X</t>
  </si>
  <si>
    <t>Acta Psychiatrica Scandinavica</t>
  </si>
  <si>
    <t>0065-1591</t>
  </si>
  <si>
    <t>Acta Psychiatrica Scandinavica. Supplementum</t>
  </si>
  <si>
    <t>1679-9275</t>
  </si>
  <si>
    <t>Acta Scientiarum: Agronomy</t>
  </si>
  <si>
    <t>0001-6993</t>
  </si>
  <si>
    <t>Acta Sociologica (Taylor &amp; Francis Ltd)</t>
  </si>
  <si>
    <t>1583-1817</t>
  </si>
  <si>
    <t>Acta Terrae Septemcastrensis</t>
  </si>
  <si>
    <t>1308-8351</t>
  </si>
  <si>
    <t>Acta Turcica</t>
  </si>
  <si>
    <t>0044-605X</t>
  </si>
  <si>
    <t>Acta Veterinaria Scandinavica</t>
  </si>
  <si>
    <t>0001-7272</t>
  </si>
  <si>
    <t>Acta Zoologica</t>
  </si>
  <si>
    <t>0882-7516</t>
  </si>
  <si>
    <t>Active &amp; Passive Electronic Components</t>
  </si>
  <si>
    <t>2058-3281</t>
  </si>
  <si>
    <t>Acupuncture in Physiotherapy</t>
  </si>
  <si>
    <t>0965-2140</t>
  </si>
  <si>
    <t>Addiction</t>
  </si>
  <si>
    <t>2008-4633</t>
  </si>
  <si>
    <t>Addiction &amp; Health</t>
  </si>
  <si>
    <t>1355-6215</t>
  </si>
  <si>
    <t>Addiction Biology</t>
  </si>
  <si>
    <t>1058-6989</t>
  </si>
  <si>
    <t>Addiction Research</t>
  </si>
  <si>
    <t>1606-6359</t>
  </si>
  <si>
    <t>Addiction Research &amp; Theory</t>
  </si>
  <si>
    <t>1084-1806</t>
  </si>
  <si>
    <t>Administrative Theory &amp; Praxis (Administrative Theory &amp; Praxis)</t>
  </si>
  <si>
    <t>Administrative Theory &amp; Praxis (Taylor &amp; Francis Ltd)</t>
  </si>
  <si>
    <t>0744-7078</t>
  </si>
  <si>
    <t>Administrator</t>
  </si>
  <si>
    <t>0001-8449</t>
  </si>
  <si>
    <t>Adolescence</t>
  </si>
  <si>
    <t>0065-2008</t>
  </si>
  <si>
    <t>Adolescent Psychiatry</t>
  </si>
  <si>
    <t>1052-231X</t>
  </si>
  <si>
    <t>Adult Basic Education</t>
  </si>
  <si>
    <t>1934-2322</t>
  </si>
  <si>
    <t>Adult Basic Education &amp; Literacy Journal</t>
  </si>
  <si>
    <t>0741-7136</t>
  </si>
  <si>
    <t>Adult Education Quarterly</t>
  </si>
  <si>
    <t>1045-1595</t>
  </si>
  <si>
    <t>Adult Learning</t>
  </si>
  <si>
    <t>0955-2308</t>
  </si>
  <si>
    <t>Adults Learning</t>
  </si>
  <si>
    <t>1524-6817</t>
  </si>
  <si>
    <t>Adultspan Journal</t>
  </si>
  <si>
    <t>0924-3046</t>
  </si>
  <si>
    <t>Advanced Composite Materials</t>
  </si>
  <si>
    <t>1065-0555</t>
  </si>
  <si>
    <t>Advanced Packaging</t>
  </si>
  <si>
    <t>0921-8831</t>
  </si>
  <si>
    <t>Advanced Powder Technology</t>
  </si>
  <si>
    <t>0169-1864</t>
  </si>
  <si>
    <t>Advanced Robotics</t>
  </si>
  <si>
    <t>0974-1658</t>
  </si>
  <si>
    <t>Advances &amp; Applications in Discrete Mathematics</t>
  </si>
  <si>
    <t>0974-6803</t>
  </si>
  <si>
    <t>Advances &amp; Applications in Mathematical Sciences</t>
  </si>
  <si>
    <t>0974-6811</t>
  </si>
  <si>
    <t>Advances &amp; Applications in Statistical Sciences</t>
  </si>
  <si>
    <t>2356-6558</t>
  </si>
  <si>
    <t>Advances in Anatomy</t>
  </si>
  <si>
    <t>1743-6753</t>
  </si>
  <si>
    <t>Advances in Applied Ceramics: Structural, Functional &amp; Bioceramics</t>
  </si>
  <si>
    <t>1742-9412</t>
  </si>
  <si>
    <t>Advances in Art, Urban Futures</t>
  </si>
  <si>
    <t>2520-2847</t>
  </si>
  <si>
    <t>Advances in Biology &amp; Earth Sciences</t>
  </si>
  <si>
    <t>2356-6612</t>
  </si>
  <si>
    <t>Advances in Chemistry</t>
  </si>
  <si>
    <t>0974-3243</t>
  </si>
  <si>
    <t>Advances in Differential Equations &amp; Control Processes</t>
  </si>
  <si>
    <t>2314-7652</t>
  </si>
  <si>
    <t>Advances in Environmental Chemistry</t>
  </si>
  <si>
    <t>0973-2381</t>
  </si>
  <si>
    <t>Advances in Pharmacology &amp; Toxicology</t>
  </si>
  <si>
    <t>1403-8196</t>
  </si>
  <si>
    <t>Advances in Physiotherapy</t>
  </si>
  <si>
    <t>2090-3480</t>
  </si>
  <si>
    <t>Advances in Preventive Medicine</t>
  </si>
  <si>
    <t>2356-6922</t>
  </si>
  <si>
    <t>Advances in Zoology</t>
  </si>
  <si>
    <t>1044-7385</t>
  </si>
  <si>
    <t>Advancing the Consumer Interest</t>
  </si>
  <si>
    <t>1535-4245</t>
  </si>
  <si>
    <t>Aerospace Power Journal</t>
  </si>
  <si>
    <t>0123-8884</t>
  </si>
  <si>
    <t>Affectio Societatis</t>
  </si>
  <si>
    <t>0001-9720</t>
  </si>
  <si>
    <t>Africa (Edinburgh University Press)</t>
  </si>
  <si>
    <t>0001-9887</t>
  </si>
  <si>
    <t>Africa Today</t>
  </si>
  <si>
    <t>1569-2094</t>
  </si>
  <si>
    <t>African &amp; Asian Studies</t>
  </si>
  <si>
    <t>1062-4783</t>
  </si>
  <si>
    <t>African American Review</t>
  </si>
  <si>
    <t>0263-0338</t>
  </si>
  <si>
    <t>African Archaeological Review</t>
  </si>
  <si>
    <t>1017-6772</t>
  </si>
  <si>
    <t>African Development Review</t>
  </si>
  <si>
    <t>1539-851X</t>
  </si>
  <si>
    <t>African Diaspora Journal of Mathematics</t>
  </si>
  <si>
    <t>1021-3589</t>
  </si>
  <si>
    <t>African Entomology</t>
  </si>
  <si>
    <t>1937-6812</t>
  </si>
  <si>
    <t>African Geographical Review</t>
  </si>
  <si>
    <t>2223-9170</t>
  </si>
  <si>
    <t>African Journal of Disability</t>
  </si>
  <si>
    <t>0795-4778</t>
  </si>
  <si>
    <t>African Journal of Library, Archives &amp; Information Science</t>
  </si>
  <si>
    <t>2410-7220</t>
  </si>
  <si>
    <t>African Journal of Wildlife Research</t>
  </si>
  <si>
    <t>1369-6823</t>
  </si>
  <si>
    <t>African Philosophy</t>
  </si>
  <si>
    <t>0002-0184</t>
  </si>
  <si>
    <t>African Studies</t>
  </si>
  <si>
    <t>2413-3183</t>
  </si>
  <si>
    <t>African Vision &amp; Eye Health</t>
  </si>
  <si>
    <t>1562-7020</t>
  </si>
  <si>
    <t>African Zoology</t>
  </si>
  <si>
    <t>2155-7829</t>
  </si>
  <si>
    <t>Africana (2155-7829)</t>
  </si>
  <si>
    <t>0300-7472</t>
  </si>
  <si>
    <t>Afterimage</t>
  </si>
  <si>
    <t>0163-5158</t>
  </si>
  <si>
    <t>Ageing International</t>
  </si>
  <si>
    <t>1027-6750</t>
  </si>
  <si>
    <t>Agenda Internacional</t>
  </si>
  <si>
    <t>0096-140X</t>
  </si>
  <si>
    <t>Aggressive Behavior</t>
  </si>
  <si>
    <t>1360-7863</t>
  </si>
  <si>
    <t>Aging &amp; Mental Health</t>
  </si>
  <si>
    <t>1474-9718</t>
  </si>
  <si>
    <t>Aging Cell</t>
  </si>
  <si>
    <t>1368-5538</t>
  </si>
  <si>
    <t>Aging Male</t>
  </si>
  <si>
    <t>1461-9555</t>
  </si>
  <si>
    <t>Agricultural &amp; Forest Entomology</t>
  </si>
  <si>
    <t>1682-1130</t>
  </si>
  <si>
    <t>Agricultural Engineering International: CIGR Journal</t>
  </si>
  <si>
    <t>0002-161X</t>
  </si>
  <si>
    <t>Agricultural Research</t>
  </si>
  <si>
    <t>1009-4229</t>
  </si>
  <si>
    <t>Agricultural Science &amp; Technology</t>
  </si>
  <si>
    <t>1454-7414</t>
  </si>
  <si>
    <t>Agronomy Series of Scientific Research / Lucrări Ştiinţifice Seria Agronomie</t>
  </si>
  <si>
    <t>0255-4070</t>
  </si>
  <si>
    <t>Ahfad Journal</t>
  </si>
  <si>
    <t>0921-7126</t>
  </si>
  <si>
    <t>AI Communications</t>
  </si>
  <si>
    <t>0954-0121</t>
  </si>
  <si>
    <t>AIDS Care</t>
  </si>
  <si>
    <t>1687-7934</t>
  </si>
  <si>
    <t>Ain Shams Journal of Anesthesiology</t>
  </si>
  <si>
    <t>1044-016X</t>
  </si>
  <si>
    <t>Air &amp; Space Power History</t>
  </si>
  <si>
    <t>1555-385X</t>
  </si>
  <si>
    <t>Air &amp; Space Power Journal</t>
  </si>
  <si>
    <t>0270-403X</t>
  </si>
  <si>
    <t>Air Force Journal of Logistics</t>
  </si>
  <si>
    <t>0094-8381</t>
  </si>
  <si>
    <t>Air Force Law Review</t>
  </si>
  <si>
    <t>0897-0823</t>
  </si>
  <si>
    <t>Airpower Journal</t>
  </si>
  <si>
    <t>0002-4341</t>
  </si>
  <si>
    <t>Alabama Review</t>
  </si>
  <si>
    <t>2218-2020</t>
  </si>
  <si>
    <t>Albanian Journal of Agricultural Sciences</t>
  </si>
  <si>
    <t>1930-1235</t>
  </si>
  <si>
    <t>Albanian Journal of Mathematics</t>
  </si>
  <si>
    <t>0002-4678</t>
  </si>
  <si>
    <t>Albany Law Review</t>
  </si>
  <si>
    <t>0225-0519</t>
  </si>
  <si>
    <t>Alberta Report / Newsmagazine</t>
  </si>
  <si>
    <t>0835-5851</t>
  </si>
  <si>
    <t>Alces</t>
  </si>
  <si>
    <t>0090-838X</t>
  </si>
  <si>
    <t>Alcohol Health &amp; Research World</t>
  </si>
  <si>
    <t>1535-7414</t>
  </si>
  <si>
    <t>Alcohol Research &amp; Health</t>
  </si>
  <si>
    <t>2168-3492</t>
  </si>
  <si>
    <t>Alcohol Research: Current Reviews</t>
  </si>
  <si>
    <t>1042-1394</t>
  </si>
  <si>
    <t>Alcoholism &amp; Drug Abuse Weekly</t>
  </si>
  <si>
    <t>0002-5232</t>
  </si>
  <si>
    <t>Algebra &amp; Logic</t>
  </si>
  <si>
    <t>2314-4106</t>
  </si>
  <si>
    <t>Algebra (2314-4106)</t>
  </si>
  <si>
    <t>0269-2813</t>
  </si>
  <si>
    <t>Alimentary Pharmacology &amp; Therapeutics</t>
  </si>
  <si>
    <t>0002-5658</t>
  </si>
  <si>
    <t>Állattani Közlemények</t>
  </si>
  <si>
    <t>1089-5159</t>
  </si>
  <si>
    <t>Alternative Medicine Review</t>
  </si>
  <si>
    <t>2038-9485</t>
  </si>
  <si>
    <t>Alternative Medicine Studies</t>
  </si>
  <si>
    <t>1205-7398</t>
  </si>
  <si>
    <t>Alternatives Journal (AJ) - Canada's Environmental Voice</t>
  </si>
  <si>
    <t>1303-5525</t>
  </si>
  <si>
    <t>Alternatives: Turkish Journal of International Relations</t>
  </si>
  <si>
    <t/>
  </si>
  <si>
    <t>AMAA Journal</t>
  </si>
  <si>
    <t>0002-6980</t>
  </si>
  <si>
    <t>AMBIX</t>
  </si>
  <si>
    <t>1355-5626</t>
  </si>
  <si>
    <t>Ambulatory Child Health</t>
  </si>
  <si>
    <t>0002-7049</t>
  </si>
  <si>
    <t>America</t>
  </si>
  <si>
    <t>1046-2899</t>
  </si>
  <si>
    <t>America's Civil War</t>
  </si>
  <si>
    <t>0737-6650</t>
  </si>
  <si>
    <t>American Asian Review</t>
  </si>
  <si>
    <t>0002-7596</t>
  </si>
  <si>
    <t>American Bar Association Journal</t>
  </si>
  <si>
    <t>0002-7685</t>
  </si>
  <si>
    <t>American Biology Teacher (National Association of Biology Teachers)</t>
  </si>
  <si>
    <t>0002-7812</t>
  </si>
  <si>
    <t>American Ceramic Society Bulletin</t>
  </si>
  <si>
    <t>0149-337X</t>
  </si>
  <si>
    <t>American City &amp; County</t>
  </si>
  <si>
    <t>1474-3892</t>
  </si>
  <si>
    <t>American Communist History</t>
  </si>
  <si>
    <t>0163-4089</t>
  </si>
  <si>
    <t>American Demographics</t>
  </si>
  <si>
    <t>0893-5238</t>
  </si>
  <si>
    <t>American Fitness</t>
  </si>
  <si>
    <t>1080-3920</t>
  </si>
  <si>
    <t>American Foreign Policy Interests</t>
  </si>
  <si>
    <t>0002-8541</t>
  </si>
  <si>
    <t>American Forests</t>
  </si>
  <si>
    <t>1549-4934</t>
  </si>
  <si>
    <t>American Geographical Society's Focus on Geography</t>
  </si>
  <si>
    <t>0002-8762</t>
  </si>
  <si>
    <t>American Historical Review</t>
  </si>
  <si>
    <t>1076-8866</t>
  </si>
  <si>
    <t>American History</t>
  </si>
  <si>
    <t>0893-5394</t>
  </si>
  <si>
    <t>American Indian &amp; Alaska Native Mental Health Research: The Journal of the National Center</t>
  </si>
  <si>
    <t>0095-182X</t>
  </si>
  <si>
    <t>American Indian Quarterly</t>
  </si>
  <si>
    <t>0007-4764</t>
  </si>
  <si>
    <t>American Journal of Art Therapy</t>
  </si>
  <si>
    <t>1059-0889</t>
  </si>
  <si>
    <t>American Journal of Audiology</t>
  </si>
  <si>
    <t>1526-5161</t>
  </si>
  <si>
    <t>American Journal of Bioethics</t>
  </si>
  <si>
    <t>1937-9080</t>
  </si>
  <si>
    <t>American Journal of Biomedical Sciences</t>
  </si>
  <si>
    <t>1175-0561</t>
  </si>
  <si>
    <t>American Journal of Clinical Dermatology</t>
  </si>
  <si>
    <t>0092-2315</t>
  </si>
  <si>
    <t>American Journal of Criminal Law</t>
  </si>
  <si>
    <t>0095-2990</t>
  </si>
  <si>
    <t>American Journal of Drug &amp; Alcohol Abuse</t>
  </si>
  <si>
    <t>1086-508X</t>
  </si>
  <si>
    <t>American Journal of Electroneurodiagnostic Technology</t>
  </si>
  <si>
    <t>1098-2140</t>
  </si>
  <si>
    <t>American Journal of Evaluation</t>
  </si>
  <si>
    <t>0891-6330</t>
  </si>
  <si>
    <t>American Journal of Family Law</t>
  </si>
  <si>
    <t>0192-6187</t>
  </si>
  <si>
    <t>American Journal of Family Therapy</t>
  </si>
  <si>
    <t>1090-0500</t>
  </si>
  <si>
    <t>American Journal of Health Studies</t>
  </si>
  <si>
    <t>1079-2082</t>
  </si>
  <si>
    <t>American Journal of Health-System Pharmacy</t>
  </si>
  <si>
    <t>0098-8588</t>
  </si>
  <si>
    <t>American Journal of Law &amp; Medicine</t>
  </si>
  <si>
    <t>1938-0399</t>
  </si>
  <si>
    <t>American Journal of Play</t>
  </si>
  <si>
    <t>0002-9564</t>
  </si>
  <si>
    <t>American Journal of Psychotherapy (Association for the Advancement of Psychotherapy)</t>
  </si>
  <si>
    <t>0090-0036</t>
  </si>
  <si>
    <t>American Journal of Public Health</t>
  </si>
  <si>
    <t>1046-7408</t>
  </si>
  <si>
    <t>American Journal of Reproductive Immunology</t>
  </si>
  <si>
    <t>1058-0360</t>
  </si>
  <si>
    <t>American Journal of Speech-Language Pathology</t>
  </si>
  <si>
    <t>1055-0496</t>
  </si>
  <si>
    <t>American Journal on Addictions</t>
  </si>
  <si>
    <t>1049-7153</t>
  </si>
  <si>
    <t>American Letters &amp; Commentary</t>
  </si>
  <si>
    <t>0002-9769</t>
  </si>
  <si>
    <t>American Libraries</t>
  </si>
  <si>
    <t>0003-0031</t>
  </si>
  <si>
    <t>American Midland Naturalist</t>
  </si>
  <si>
    <t>0003-0112</t>
  </si>
  <si>
    <t>American Music Teacher</t>
  </si>
  <si>
    <t>1466-4658</t>
  </si>
  <si>
    <t>American Nineteenth Century History</t>
  </si>
  <si>
    <t>0098-1486</t>
  </si>
  <si>
    <t>American Nurse</t>
  </si>
  <si>
    <t>0164-3150</t>
  </si>
  <si>
    <t>American Organist Magazine</t>
  </si>
  <si>
    <t>0065-955X</t>
  </si>
  <si>
    <t>American Orthoptic Journal</t>
  </si>
  <si>
    <t>0360-3709</t>
  </si>
  <si>
    <t>American Poetry Review</t>
  </si>
  <si>
    <t>0003-0716</t>
  </si>
  <si>
    <t>American Record Guide</t>
  </si>
  <si>
    <t>0362-4048</t>
  </si>
  <si>
    <t>American Rehabilitation</t>
  </si>
  <si>
    <t>0272-2011</t>
  </si>
  <si>
    <t>American Review of Canadian Studies</t>
  </si>
  <si>
    <t>0003-0937</t>
  </si>
  <si>
    <t>American Scholar</t>
  </si>
  <si>
    <t>0003-0945</t>
  </si>
  <si>
    <t>American School &amp; University</t>
  </si>
  <si>
    <t>0003-0953</t>
  </si>
  <si>
    <t>American School Board Journal</t>
  </si>
  <si>
    <t>0361-6029</t>
  </si>
  <si>
    <t>American Schools of Oriental Research Newsletter</t>
  </si>
  <si>
    <t>0003-0996</t>
  </si>
  <si>
    <t>American Scientist</t>
  </si>
  <si>
    <t>0003-1003</t>
  </si>
  <si>
    <t>American Secondary Education</t>
  </si>
  <si>
    <t>0148-8414</t>
  </si>
  <si>
    <t>American Spectator</t>
  </si>
  <si>
    <t>0883-105X</t>
  </si>
  <si>
    <t>American Studies International</t>
  </si>
  <si>
    <t>8750-3255</t>
  </si>
  <si>
    <t>American Theatre</t>
  </si>
  <si>
    <t>0884-9390</t>
  </si>
  <si>
    <t>American Visions</t>
  </si>
  <si>
    <t>0379-0940</t>
  </si>
  <si>
    <t>Americas</t>
  </si>
  <si>
    <t>0976-6731</t>
  </si>
  <si>
    <t>Amity Journal of Applied Psychology</t>
  </si>
  <si>
    <t>0173-5373</t>
  </si>
  <si>
    <t>Amphibia-Reptilia</t>
  </si>
  <si>
    <t>0163-9617</t>
  </si>
  <si>
    <t>Amstat News</t>
  </si>
  <si>
    <t>1350-6129</t>
  </si>
  <si>
    <t>Amyloid</t>
  </si>
  <si>
    <t>1748-2968</t>
  </si>
  <si>
    <t>Amyotrophic Lateral Sclerosis</t>
  </si>
  <si>
    <t>2167-8421</t>
  </si>
  <si>
    <t>Amyotrophic Lateral Sclerosis &amp; Frontotemporal Degeneration</t>
  </si>
  <si>
    <t>1466-0822</t>
  </si>
  <si>
    <t>Amyotrophic Lateral Sclerosis &amp; Other Motor Neuron Disorders</t>
  </si>
  <si>
    <t>1461-6904</t>
  </si>
  <si>
    <t>Anaesthesia Supplement</t>
  </si>
  <si>
    <t>1665-5672</t>
  </si>
  <si>
    <t>Anales de Otorrinolaringología Mexicana</t>
  </si>
  <si>
    <t>1529-7489</t>
  </si>
  <si>
    <t>Analyses of Social Issues &amp; Public Policy</t>
  </si>
  <si>
    <t>0003-2638</t>
  </si>
  <si>
    <t>Analysis</t>
  </si>
  <si>
    <t>2153-9596</t>
  </si>
  <si>
    <t>Analytic Philosophy</t>
  </si>
  <si>
    <t>1618-2642</t>
  </si>
  <si>
    <t>Analytical &amp; Bioanalytical Chemistry</t>
  </si>
  <si>
    <t>0921-8912</t>
  </si>
  <si>
    <t>Analytical Cellular Pathology</t>
  </si>
  <si>
    <t>2210-7177</t>
  </si>
  <si>
    <t>Analytical Cellular Pathology: Cellular Oncology</t>
  </si>
  <si>
    <t>0003-2719</t>
  </si>
  <si>
    <t>Analytical Letters</t>
  </si>
  <si>
    <t>2149-2263</t>
  </si>
  <si>
    <t>Anatolian Journal of Cardiology / Anadolu Kardiyoloji Dergisi</t>
  </si>
  <si>
    <t>0340-2096</t>
  </si>
  <si>
    <t>Anatomia, Histologia, Embryologia: Journal of Veterinary Medicine Series C</t>
  </si>
  <si>
    <t>1447-6959</t>
  </si>
  <si>
    <t>Anatomical Science International</t>
  </si>
  <si>
    <t>1358-6122</t>
  </si>
  <si>
    <t>Ancient Biomolecules</t>
  </si>
  <si>
    <t>0929-077X</t>
  </si>
  <si>
    <t>Ancient Civilizations from Scythia to Siberia</t>
  </si>
  <si>
    <t>0257-7941</t>
  </si>
  <si>
    <t>Ancient Science of Life</t>
  </si>
  <si>
    <t>0303-4569</t>
  </si>
  <si>
    <t>Andrologia</t>
  </si>
  <si>
    <t>2047-2919</t>
  </si>
  <si>
    <t>Andrology</t>
  </si>
  <si>
    <t>0003-3286</t>
  </si>
  <si>
    <t>Anglican Theological Review</t>
  </si>
  <si>
    <t>1570-7555</t>
  </si>
  <si>
    <t>Animal Biology</t>
  </si>
  <si>
    <t>1049-5398</t>
  </si>
  <si>
    <t>Animal Biotechnology</t>
  </si>
  <si>
    <t>0268-9146</t>
  </si>
  <si>
    <t>Animal Genetics</t>
  </si>
  <si>
    <t>1344-3941</t>
  </si>
  <si>
    <t>Animal Science Journal</t>
  </si>
  <si>
    <t>0860-4037</t>
  </si>
  <si>
    <t>Animal Science Papers &amp; Reports</t>
  </si>
  <si>
    <t>2076-2615</t>
  </si>
  <si>
    <t>Animals (2076-2615)</t>
  </si>
  <si>
    <t>1474-7782</t>
  </si>
  <si>
    <t>Ankara Papers</t>
  </si>
  <si>
    <t>0255-0091</t>
  </si>
  <si>
    <t>Annalen des Naturhistorischen Museums in Wien, Serie A</t>
  </si>
  <si>
    <t>0255-0105</t>
  </si>
  <si>
    <t>Annalen des Naturhistorischen Museums in Wien, Serie B</t>
  </si>
  <si>
    <t>1408-5348</t>
  </si>
  <si>
    <t>Annales: Series Historia et Sociologia</t>
  </si>
  <si>
    <t>0218-0006</t>
  </si>
  <si>
    <t>Annals of Combinatorics</t>
  </si>
  <si>
    <t>0736-9387</t>
  </si>
  <si>
    <t>Annals of Dyslexia</t>
  </si>
  <si>
    <t>1544-1709</t>
  </si>
  <si>
    <t>Annals of Family Medicine</t>
  </si>
  <si>
    <t>0301-4460</t>
  </si>
  <si>
    <t>Annals of Human Biology</t>
  </si>
  <si>
    <t>0003-4800</t>
  </si>
  <si>
    <t>Annals of Human Genetics</t>
  </si>
  <si>
    <t>2079-7192</t>
  </si>
  <si>
    <t>Annals of King Edward Medical University</t>
  </si>
  <si>
    <t>2141-9248</t>
  </si>
  <si>
    <t>Annals of Medical &amp; Health Sciences Research</t>
  </si>
  <si>
    <t>1300-0683</t>
  </si>
  <si>
    <t>Annals of Medical Sciences</t>
  </si>
  <si>
    <t>0972-7531</t>
  </si>
  <si>
    <t>Annals of Neurosciences</t>
  </si>
  <si>
    <t>0003-3790</t>
  </si>
  <si>
    <t>Annals of Science</t>
  </si>
  <si>
    <t>2069-1386</t>
  </si>
  <si>
    <t>Annals of the Al. I. Cuza University, Psychology Series</t>
  </si>
  <si>
    <t>2469-4452</t>
  </si>
  <si>
    <t>Annals of the American Association of Geographers</t>
  </si>
  <si>
    <t>0004-5608</t>
  </si>
  <si>
    <t>Annals of the Association of American Geographers</t>
  </si>
  <si>
    <t>1028-4001</t>
  </si>
  <si>
    <t>Annals of the College of Surgeons of Hong Kong</t>
  </si>
  <si>
    <t>1221-1273</t>
  </si>
  <si>
    <t>Annals of the University of Oradea, Geography Series / Analele Universitatii din Oradea, Seria Geografie</t>
  </si>
  <si>
    <t>1454-8518</t>
  </si>
  <si>
    <t>Annals of the University of Petrosani Electrical Engineering</t>
  </si>
  <si>
    <t>1454-9166</t>
  </si>
  <si>
    <t>Annals of the University of Petrosani Mechanical Engineering</t>
  </si>
  <si>
    <t>1454-9174</t>
  </si>
  <si>
    <t>Annals of the University of Petrosani Mining Engineering</t>
  </si>
  <si>
    <t>0003-4983</t>
  </si>
  <si>
    <t>Annals of Tropical Medicine &amp; Parasitology</t>
  </si>
  <si>
    <t>0272-4936</t>
  </si>
  <si>
    <t>Annals of Tropical Paediatrics</t>
  </si>
  <si>
    <t>0570-2259</t>
  </si>
  <si>
    <t>Annuaire Roumain d'Anthropologie</t>
  </si>
  <si>
    <t>0066-3832</t>
  </si>
  <si>
    <t>Annual Bulletin of Historical Literature</t>
  </si>
  <si>
    <t>2251-1865</t>
  </si>
  <si>
    <t>Annual International Conference on Cognitive &amp; Behavioral Psychology</t>
  </si>
  <si>
    <t>0092-5055</t>
  </si>
  <si>
    <t>Annual of Psychoanalysis</t>
  </si>
  <si>
    <t>0084-6570</t>
  </si>
  <si>
    <t>Annual Review of Anthropology</t>
  </si>
  <si>
    <t>0066-4146</t>
  </si>
  <si>
    <t>Annual Review of Astronomy &amp; Astrophysics</t>
  </si>
  <si>
    <t>0066-4154</t>
  </si>
  <si>
    <t>Annual Review of Biochemistry</t>
  </si>
  <si>
    <t>1523-9829</t>
  </si>
  <si>
    <t>Annual Review of Biomedical Engineering</t>
  </si>
  <si>
    <t>1056-8700</t>
  </si>
  <si>
    <t>Annual Review of Biophysics &amp; Biomolecular Structure</t>
  </si>
  <si>
    <t>1081-0706</t>
  </si>
  <si>
    <t>Annual Review of Cell &amp; Developmental Biology</t>
  </si>
  <si>
    <t>0084-6597</t>
  </si>
  <si>
    <t>Annual Review of Earth &amp; Planetary Sciences</t>
  </si>
  <si>
    <t>0066-4162</t>
  </si>
  <si>
    <t>Annual Review of Ecology &amp; Systematics</t>
  </si>
  <si>
    <t>1543-592X</t>
  </si>
  <si>
    <t>Annual Review of Ecology, Evolution &amp; Systematics</t>
  </si>
  <si>
    <t>1056-3466</t>
  </si>
  <si>
    <t>Annual Review of Energy &amp; the Environment</t>
  </si>
  <si>
    <t>0066-4170</t>
  </si>
  <si>
    <t>Annual Review of Entomology</t>
  </si>
  <si>
    <t>1543-5938</t>
  </si>
  <si>
    <t>Annual Review of Environment &amp; Resources</t>
  </si>
  <si>
    <t>0066-4189</t>
  </si>
  <si>
    <t>Annual Review of Fluid Mechanics</t>
  </si>
  <si>
    <t>0066-4197</t>
  </si>
  <si>
    <t>Annual Review of Genetics</t>
  </si>
  <si>
    <t>1527-8204</t>
  </si>
  <si>
    <t>Annual Review of Genomics &amp; Human Genetics</t>
  </si>
  <si>
    <t>0732-0582</t>
  </si>
  <si>
    <t>Annual Review of Immunology</t>
  </si>
  <si>
    <t>1531-7331</t>
  </si>
  <si>
    <t>Annual Review of Materials Research</t>
  </si>
  <si>
    <t>0084-6600</t>
  </si>
  <si>
    <t>Annual Review of Materials Science</t>
  </si>
  <si>
    <t>0066-4219</t>
  </si>
  <si>
    <t>Annual Review of Medicine</t>
  </si>
  <si>
    <t>0066-4227</t>
  </si>
  <si>
    <t>Annual Review of Microbiology</t>
  </si>
  <si>
    <t>0147-006X</t>
  </si>
  <si>
    <t>Annual Review of Neuroscience</t>
  </si>
  <si>
    <t>0163-8998</t>
  </si>
  <si>
    <t>Annual Review of Nuclear &amp; Particle Science</t>
  </si>
  <si>
    <t>0199-9885</t>
  </si>
  <si>
    <t>Annual Review of Nutrition</t>
  </si>
  <si>
    <t>0362-1642</t>
  </si>
  <si>
    <t>Annual Review of Pharmacology &amp; Toxicology</t>
  </si>
  <si>
    <t>0066-426X</t>
  </si>
  <si>
    <t>Annual Review of Physical Chemistry</t>
  </si>
  <si>
    <t>0066-4278</t>
  </si>
  <si>
    <t>Annual Review of Physiology</t>
  </si>
  <si>
    <t>0066-4286</t>
  </si>
  <si>
    <t>Annual Review of Phytopathology</t>
  </si>
  <si>
    <t>1543-5008</t>
  </si>
  <si>
    <t>Annual Review of Plant Biology</t>
  </si>
  <si>
    <t>1040-2519</t>
  </si>
  <si>
    <t>Annual Review of Plant Physiology &amp; Plant Molecular Biology</t>
  </si>
  <si>
    <t>1094-2939</t>
  </si>
  <si>
    <t>Annual Review of Political Science</t>
  </si>
  <si>
    <t>0066-4308</t>
  </si>
  <si>
    <t>Annual Review of Psychology</t>
  </si>
  <si>
    <t>0163-7525</t>
  </si>
  <si>
    <t>Annual Review of Public Health</t>
  </si>
  <si>
    <t>1053-2528</t>
  </si>
  <si>
    <t>Annual Review of Sex Research</t>
  </si>
  <si>
    <t>0360-0572</t>
  </si>
  <si>
    <t>Annual Review of Sociology</t>
  </si>
  <si>
    <t>0066-4677</t>
  </si>
  <si>
    <t>Anthropological Forum</t>
  </si>
  <si>
    <t>1061-1959</t>
  </si>
  <si>
    <t>Anthropology &amp; Archeology of Eurasia</t>
  </si>
  <si>
    <t>1364-8470</t>
  </si>
  <si>
    <t>Anthropology &amp; Medicine</t>
  </si>
  <si>
    <t>1758-6453</t>
  </si>
  <si>
    <t>Anthropology Matters Journal</t>
  </si>
  <si>
    <t>0268-540X</t>
  </si>
  <si>
    <t>Anthropology Today</t>
  </si>
  <si>
    <t>2073-4468</t>
  </si>
  <si>
    <t>Antibodies (2073-4468)</t>
  </si>
  <si>
    <t>0003-5661</t>
  </si>
  <si>
    <t>Antigonish Review</t>
  </si>
  <si>
    <t>0003-5769</t>
  </si>
  <si>
    <t>Antioch Review</t>
  </si>
  <si>
    <t>0066-4812</t>
  </si>
  <si>
    <t>Antipode</t>
  </si>
  <si>
    <t>0003-603X</t>
  </si>
  <si>
    <t>Antitrust Bulletin</t>
  </si>
  <si>
    <t>2221-3872</t>
  </si>
  <si>
    <t>Anuario Americanista Europeo</t>
  </si>
  <si>
    <t>0185-1373</t>
  </si>
  <si>
    <t>Anuario de Letras</t>
  </si>
  <si>
    <t>0066-5215</t>
  </si>
  <si>
    <t>Anuario Filosófico</t>
  </si>
  <si>
    <t>1061-5806</t>
  </si>
  <si>
    <t>Anxiety, Stress &amp; Coping</t>
  </si>
  <si>
    <t>0843-6061</t>
  </si>
  <si>
    <t>Apeiron: Studies in Infinite Nature</t>
  </si>
  <si>
    <t>0219-0494</t>
  </si>
  <si>
    <t>APLAR Journal of Rheumatology</t>
  </si>
  <si>
    <t>1030-5033</t>
  </si>
  <si>
    <t>APLIS</t>
  </si>
  <si>
    <t>0903-4641</t>
  </si>
  <si>
    <t>APMIS</t>
  </si>
  <si>
    <t>1932-9466</t>
  </si>
  <si>
    <t>Applications &amp; Applied Mathematics</t>
  </si>
  <si>
    <t>0883-9514</t>
  </si>
  <si>
    <t>Applied Artificial Intelligence</t>
  </si>
  <si>
    <t>1068-8595</t>
  </si>
  <si>
    <t>Applied Behavioral Science Review</t>
  </si>
  <si>
    <t>0003-6838</t>
  </si>
  <si>
    <t>Applied Biochemistry &amp; Microbiology</t>
  </si>
  <si>
    <t>1064-8542</t>
  </si>
  <si>
    <t>Applied Clinical Trials</t>
  </si>
  <si>
    <t>0888-4080</t>
  </si>
  <si>
    <t>Applied Cognitive Psychology</t>
  </si>
  <si>
    <t>1088-8691</t>
  </si>
  <si>
    <t>Applied Developmental Science</t>
  </si>
  <si>
    <t>0976-1586</t>
  </si>
  <si>
    <t>Applied Mathematical &amp; Computational Sciences</t>
  </si>
  <si>
    <t>0095-4616</t>
  </si>
  <si>
    <t>Applied Mathematics &amp; Optimization</t>
  </si>
  <si>
    <t>2769-0911</t>
  </si>
  <si>
    <t>Applied Mathematics in Science &amp; Engineering</t>
  </si>
  <si>
    <t>0895-7347</t>
  </si>
  <si>
    <t>Applied Measurement in Education</t>
  </si>
  <si>
    <t>0175-7598</t>
  </si>
  <si>
    <t>Applied Microbiology &amp; Biotechnology</t>
  </si>
  <si>
    <t>0908-4282</t>
  </si>
  <si>
    <t>Applied Neuropsychology</t>
  </si>
  <si>
    <t>2327-9095</t>
  </si>
  <si>
    <t>Applied Neuropsychology: Adult</t>
  </si>
  <si>
    <t>0947-8396</t>
  </si>
  <si>
    <t>Applied Physics A: Materials Science &amp; Processing</t>
  </si>
  <si>
    <t>0946-2171</t>
  </si>
  <si>
    <t>Applied Physics B: Lasers &amp; Optics</t>
  </si>
  <si>
    <t>1715-5312</t>
  </si>
  <si>
    <t>Applied Physiology, Nutrition &amp; Metabolism</t>
  </si>
  <si>
    <t>0269-994X</t>
  </si>
  <si>
    <t>Applied Psychology: An International Review</t>
  </si>
  <si>
    <t>1090-0586</t>
  </si>
  <si>
    <t>Applied Psychophysiology &amp; Biofeedback</t>
  </si>
  <si>
    <t>1402-2001</t>
  </si>
  <si>
    <t>Applied Vegetation Science</t>
  </si>
  <si>
    <t>2691-3143</t>
  </si>
  <si>
    <t>APTA Magazine</t>
  </si>
  <si>
    <t>1365-7305</t>
  </si>
  <si>
    <t>Aquaculture Economics &amp; Management</t>
  </si>
  <si>
    <t>1353-5773</t>
  </si>
  <si>
    <t>Aquaculture Nutrition</t>
  </si>
  <si>
    <t>1463-4988</t>
  </si>
  <si>
    <t>Aquatic Ecosystem Health &amp; Management</t>
  </si>
  <si>
    <t>0167-5427</t>
  </si>
  <si>
    <t>Aquatic Mammals</t>
  </si>
  <si>
    <t>1024-9834</t>
  </si>
  <si>
    <t>Arab Future</t>
  </si>
  <si>
    <t>2309-2637</t>
  </si>
  <si>
    <t>Arab Journal of Political Science</t>
  </si>
  <si>
    <t>1110-8134</t>
  </si>
  <si>
    <t>Arab Studies in Psychology</t>
  </si>
  <si>
    <t>0271-3519</t>
  </si>
  <si>
    <t>Arab Studies Quarterly</t>
  </si>
  <si>
    <t>1110-2675</t>
  </si>
  <si>
    <t>Arab Universities Journal of Agricultural Sciences</t>
  </si>
  <si>
    <t>0905-7196</t>
  </si>
  <si>
    <t>Arabian Archaeology &amp; Epigraphy</t>
  </si>
  <si>
    <t>0570-5398</t>
  </si>
  <si>
    <t>Arabica</t>
  </si>
  <si>
    <t>1477-8351</t>
  </si>
  <si>
    <t>Aramaic Studies</t>
  </si>
  <si>
    <t>0190-9940</t>
  </si>
  <si>
    <t>Archaeoastronomy</t>
  </si>
  <si>
    <t>0003-8113</t>
  </si>
  <si>
    <t>Archaeology</t>
  </si>
  <si>
    <t>0003-8121</t>
  </si>
  <si>
    <t>Archaeology in Oceania</t>
  </si>
  <si>
    <t>0790-892X</t>
  </si>
  <si>
    <t>Archaeology Ireland</t>
  </si>
  <si>
    <t>1350-7524</t>
  </si>
  <si>
    <t>Architectural Heritage</t>
  </si>
  <si>
    <t>0003-858X</t>
  </si>
  <si>
    <t>Architectural Record</t>
  </si>
  <si>
    <t>0003-861X</t>
  </si>
  <si>
    <t>Architectural Review</t>
  </si>
  <si>
    <t>0003-8725</t>
  </si>
  <si>
    <t>Architecture Australia</t>
  </si>
  <si>
    <t>1016-4855</t>
  </si>
  <si>
    <t>Archiva Zootechnica</t>
  </si>
  <si>
    <t>0003-9519</t>
  </si>
  <si>
    <t>Archive for History of Exact Sciences</t>
  </si>
  <si>
    <t>0933-5846</t>
  </si>
  <si>
    <t>Archive for Mathematical Logic</t>
  </si>
  <si>
    <t>0003-9527</t>
  </si>
  <si>
    <t>Archive for Rational Mechanics &amp; Analysis</t>
  </si>
  <si>
    <t>2325-7962</t>
  </si>
  <si>
    <t>Archives &amp; Records</t>
  </si>
  <si>
    <t>0148-5016</t>
  </si>
  <si>
    <t>Archives of Andrology</t>
  </si>
  <si>
    <t>1745-039X</t>
  </si>
  <si>
    <t>Archives of Animal Nutrition</t>
  </si>
  <si>
    <t>1933-8244</t>
  </si>
  <si>
    <t>Archives of Environmental &amp; Occupational Health</t>
  </si>
  <si>
    <t>0003-9896</t>
  </si>
  <si>
    <t>Archives of Environmental Health</t>
  </si>
  <si>
    <t>0003-9306</t>
  </si>
  <si>
    <t>Archives of Nature Conservation &amp; Landscape Research</t>
  </si>
  <si>
    <t>0003-9985</t>
  </si>
  <si>
    <t>Archives of Pathology &amp; Laboratory Medicine</t>
  </si>
  <si>
    <t>1381-3455</t>
  </si>
  <si>
    <t>Archives of Physiology &amp; Biochemistry</t>
  </si>
  <si>
    <t>1434-1816</t>
  </si>
  <si>
    <t>Archives of Women's Mental Health</t>
  </si>
  <si>
    <t>0066-6939</t>
  </si>
  <si>
    <t>Arctic Anthropology</t>
  </si>
  <si>
    <t>0004-0843</t>
  </si>
  <si>
    <t>Arctic Journal</t>
  </si>
  <si>
    <t>0004-0894</t>
  </si>
  <si>
    <t>Area</t>
  </si>
  <si>
    <t>1061-8503</t>
  </si>
  <si>
    <t>Argia</t>
  </si>
  <si>
    <t>0890-3069</t>
  </si>
  <si>
    <t>Arid Soil Research &amp; Rehabilitation</t>
  </si>
  <si>
    <t>1567-9896</t>
  </si>
  <si>
    <t>Aries</t>
  </si>
  <si>
    <t>0004-1823</t>
  </si>
  <si>
    <t>Arkansas Historical Quarterly</t>
  </si>
  <si>
    <t>1075-4008</t>
  </si>
  <si>
    <t>Arkansas Review: A Journal of Delta Studies</t>
  </si>
  <si>
    <t>ARMA Magazine</t>
  </si>
  <si>
    <t>0095-327X</t>
  </si>
  <si>
    <t>Armed Forces &amp; Society (0095327X)</t>
  </si>
  <si>
    <t>1829-1163</t>
  </si>
  <si>
    <t>Armenian Journal of Mathematics</t>
  </si>
  <si>
    <t>1741-6124</t>
  </si>
  <si>
    <t>Arms &amp; Armour</t>
  </si>
  <si>
    <t>2153-5973</t>
  </si>
  <si>
    <t>Army Sustainment</t>
  </si>
  <si>
    <t>1368-6267</t>
  </si>
  <si>
    <t>Art Book</t>
  </si>
  <si>
    <t>0004-3079</t>
  </si>
  <si>
    <t>Art Bulletin</t>
  </si>
  <si>
    <t>0141-6790</t>
  </si>
  <si>
    <t>Art History</t>
  </si>
  <si>
    <t>0004-3214</t>
  </si>
  <si>
    <t>Art in America</t>
  </si>
  <si>
    <t>0004-3249</t>
  </si>
  <si>
    <t>Art Journal</t>
  </si>
  <si>
    <t>0142-6702</t>
  </si>
  <si>
    <t>Art Monthly</t>
  </si>
  <si>
    <t>1073-1199</t>
  </si>
  <si>
    <t>Artificial Cells, Blood Substitutes &amp; Biotechnology</t>
  </si>
  <si>
    <t>Artificial Cells, Blood Substitutes, &amp; Immobilization Biotechnology</t>
  </si>
  <si>
    <t>2169-1401</t>
  </si>
  <si>
    <t>Artificial Cells, Nanomedicine &amp; Biotechnology</t>
  </si>
  <si>
    <t>1064-5462</t>
  </si>
  <si>
    <t>Artificial Life</t>
  </si>
  <si>
    <t>0160-564X</t>
  </si>
  <si>
    <t>Artificial Organs</t>
  </si>
  <si>
    <t>0004-3931</t>
  </si>
  <si>
    <t>Arts &amp; Activities</t>
  </si>
  <si>
    <t>1063-2913</t>
  </si>
  <si>
    <t>Arts Education Policy Review</t>
  </si>
  <si>
    <t>1546-7082</t>
  </si>
  <si>
    <t>ArtUS</t>
  </si>
  <si>
    <t>1655-4418</t>
  </si>
  <si>
    <t>ASEAN Journal of Chemical Engineering</t>
  </si>
  <si>
    <t>1551-6970</t>
  </si>
  <si>
    <t>ASHE Higher Education Report</t>
  </si>
  <si>
    <t>0884-0040</t>
  </si>
  <si>
    <t>ASHE-ERIC Higher Education Report</t>
  </si>
  <si>
    <t>0001-2505</t>
  </si>
  <si>
    <t>ASHRAE Transactions</t>
  </si>
  <si>
    <t>0218-0812</t>
  </si>
  <si>
    <t>Asia Journal of Theology</t>
  </si>
  <si>
    <t>1444-1683</t>
  </si>
  <si>
    <t>Asia Pacific Family Medicine</t>
  </si>
  <si>
    <t>1360-7456</t>
  </si>
  <si>
    <t>Asia Pacific Viewpoint</t>
  </si>
  <si>
    <t>1359-866X</t>
  </si>
  <si>
    <t>Asia-Pacific Journal of Teacher Education</t>
  </si>
  <si>
    <t>1388-1906</t>
  </si>
  <si>
    <t>Asia-Pacific Journal on Human Rights &amp; the Law</t>
  </si>
  <si>
    <t>1343-9006</t>
  </si>
  <si>
    <t>Asia-Pacific Review</t>
  </si>
  <si>
    <t>0092-7678</t>
  </si>
  <si>
    <t>Asian Affairs: An American Review</t>
  </si>
  <si>
    <t>1062-1830</t>
  </si>
  <si>
    <t>Asian American Policy Review</t>
  </si>
  <si>
    <t>1683-478X</t>
  </si>
  <si>
    <t>Asian Anthropology (1683478X)</t>
  </si>
  <si>
    <t>0972-7566</t>
  </si>
  <si>
    <t>Asian Biotechnology &amp; Development Review</t>
  </si>
  <si>
    <t>1463-1369</t>
  </si>
  <si>
    <t>Asian Ethnicity</t>
  </si>
  <si>
    <t>1882-6865</t>
  </si>
  <si>
    <t>Asian Ethnology</t>
  </si>
  <si>
    <t>0385-2342</t>
  </si>
  <si>
    <t>Asian Folklore Studies</t>
  </si>
  <si>
    <t>1229-0998</t>
  </si>
  <si>
    <t>Asian Journal of Latin American Studies</t>
  </si>
  <si>
    <t>0118-8534</t>
  </si>
  <si>
    <t>Asian Journal of Pentecostal Studies</t>
  </si>
  <si>
    <t>0218-5377</t>
  </si>
  <si>
    <t>Asian Journal of Political Science</t>
  </si>
  <si>
    <t>1367-2223</t>
  </si>
  <si>
    <t>Asian Journal of Social Psychology</t>
  </si>
  <si>
    <t>0066-8435</t>
  </si>
  <si>
    <t>Asian Perspectives: Journal of Archeology for Asia &amp; the Pacific</t>
  </si>
  <si>
    <t>0955-2367</t>
  </si>
  <si>
    <t>Asian Philosophy</t>
  </si>
  <si>
    <t>1035-7823</t>
  </si>
  <si>
    <t>Asian Studies Review</t>
  </si>
  <si>
    <t>0742-5457</t>
  </si>
  <si>
    <t>Asian Theatre Journal</t>
  </si>
  <si>
    <t>1522-0966</t>
  </si>
  <si>
    <t>AsiaPacific Issues</t>
  </si>
  <si>
    <t>2040-4069</t>
  </si>
  <si>
    <t>Assessment &amp; Development Matters</t>
  </si>
  <si>
    <t>0260-2938</t>
  </si>
  <si>
    <t>Assessment &amp; Evaluation in Higher Education</t>
  </si>
  <si>
    <t>1073-8568</t>
  </si>
  <si>
    <t>Assessment Journal</t>
  </si>
  <si>
    <t>1041-6099</t>
  </si>
  <si>
    <t>Assessment Update</t>
  </si>
  <si>
    <t>1055-6796</t>
  </si>
  <si>
    <t>Astronomical &amp; Astrophysical Transactions</t>
  </si>
  <si>
    <t>0935-4956</t>
  </si>
  <si>
    <t>Astronomy &amp; Astrophysics Review</t>
  </si>
  <si>
    <t>1063-7737</t>
  </si>
  <si>
    <t>Astronomy Letters</t>
  </si>
  <si>
    <t>1063-7729</t>
  </si>
  <si>
    <t>Astronomy Reports</t>
  </si>
  <si>
    <t>0888-6512</t>
  </si>
  <si>
    <t>Astrophysical Letters &amp; Communications</t>
  </si>
  <si>
    <t>0571-7256</t>
  </si>
  <si>
    <t>Astrophysics</t>
  </si>
  <si>
    <t>1071-703X</t>
  </si>
  <si>
    <t>Astrophysics &amp; Space Physics Reviews</t>
  </si>
  <si>
    <t>0004-640X</t>
  </si>
  <si>
    <t>Astrophysics &amp; Space Science</t>
  </si>
  <si>
    <t>0921-7134</t>
  </si>
  <si>
    <t>Asymptotic Analysis</t>
  </si>
  <si>
    <t>0885-6079</t>
  </si>
  <si>
    <t>Atenea</t>
  </si>
  <si>
    <t>1072-7825</t>
  </si>
  <si>
    <t>Atlantic</t>
  </si>
  <si>
    <t>0276-9077</t>
  </si>
  <si>
    <t>Atlantic (02769077)</t>
  </si>
  <si>
    <t>0843-5561</t>
  </si>
  <si>
    <t>Atlantic Geology</t>
  </si>
  <si>
    <t>2564-2987</t>
  </si>
  <si>
    <t>Atlantic Geoscience</t>
  </si>
  <si>
    <t>1078-3377</t>
  </si>
  <si>
    <t>ATQ</t>
  </si>
  <si>
    <t>1461-6734</t>
  </si>
  <si>
    <t>Attachment &amp; Human Development</t>
  </si>
  <si>
    <t>2039-4349</t>
  </si>
  <si>
    <t>Audiology Research</t>
  </si>
  <si>
    <t>0004-8038</t>
  </si>
  <si>
    <t>Auk (American Ornithologists Union)</t>
  </si>
  <si>
    <t>2052-174X</t>
  </si>
  <si>
    <t>Austral Entomology</t>
  </si>
  <si>
    <t>0004-8380</t>
  </si>
  <si>
    <t>Australasian Journal of Dermatology</t>
  </si>
  <si>
    <t>1836-9391</t>
  </si>
  <si>
    <t>Australasian Journal of Early Childhood</t>
  </si>
  <si>
    <t>1039-8562</t>
  </si>
  <si>
    <t>Australasian Psychiatry</t>
  </si>
  <si>
    <t>0004-8461</t>
  </si>
  <si>
    <t>Australasian Radiology</t>
  </si>
  <si>
    <t>0004-8658</t>
  </si>
  <si>
    <t>Australian &amp; New Zealand Journal of Criminology (Australian Academic Press)</t>
  </si>
  <si>
    <t>0814-723X</t>
  </si>
  <si>
    <t>Australian &amp; New Zealand Journal of Family Therapy</t>
  </si>
  <si>
    <t>0814-9763</t>
  </si>
  <si>
    <t>Australian &amp; New Zealand Journal of Ophthalmology</t>
  </si>
  <si>
    <t>1369-1473</t>
  </si>
  <si>
    <t>Australian &amp; New Zealand Journal of Statistics</t>
  </si>
  <si>
    <t>0729-4352</t>
  </si>
  <si>
    <t>Australian Aboriginal Studies</t>
  </si>
  <si>
    <t>0004-8623</t>
  </si>
  <si>
    <t>Australian Academic &amp; Research Libraries</t>
  </si>
  <si>
    <t>0311-6999</t>
  </si>
  <si>
    <t>Australian Educational Researcher (Australian Association for Research in Education)</t>
  </si>
  <si>
    <t>0816-4649</t>
  </si>
  <si>
    <t>Australian Feminist Studies</t>
  </si>
  <si>
    <t>0004-9182</t>
  </si>
  <si>
    <t>Australian Geographer</t>
  </si>
  <si>
    <t>0004-9190</t>
  </si>
  <si>
    <t>Australian Geographical Studies</t>
  </si>
  <si>
    <t>1031-461X</t>
  </si>
  <si>
    <t>Australian Historical Studies</t>
  </si>
  <si>
    <t>0813-0531</t>
  </si>
  <si>
    <t>Australian Journal of Advanced Nursing</t>
  </si>
  <si>
    <t>1035-8811</t>
  </si>
  <si>
    <t>Australian Journal of Anthropology</t>
  </si>
  <si>
    <t>0004-9441</t>
  </si>
  <si>
    <t>Australian Journal of Education (ACER Press)</t>
  </si>
  <si>
    <t>1326-6756</t>
  </si>
  <si>
    <t>Australian Journal of Entomology</t>
  </si>
  <si>
    <t>1035-7718</t>
  </si>
  <si>
    <t>Australian Journal of International Affairs</t>
  </si>
  <si>
    <t>1038-1562</t>
  </si>
  <si>
    <t>Australian Journal of Language &amp; Literacy</t>
  </si>
  <si>
    <t>1032-1322</t>
  </si>
  <si>
    <t>Australian Journal of Nutrition &amp; Dietetics</t>
  </si>
  <si>
    <t>1036-1146</t>
  </si>
  <si>
    <t>Australian Journal of Political Science</t>
  </si>
  <si>
    <t>0004-9522</t>
  </si>
  <si>
    <t>Australian Journal of Politics &amp; History</t>
  </si>
  <si>
    <t>1038-5282</t>
  </si>
  <si>
    <t>Australian Journal of Rural Health</t>
  </si>
  <si>
    <t>0157-6321</t>
  </si>
  <si>
    <t>Australian Journal of Social Issues (Australian Council of Social Service)</t>
  </si>
  <si>
    <t>Australian Journal of Social Issues (John Wiley &amp; Sons, Inc. )</t>
  </si>
  <si>
    <t>0004-9697</t>
  </si>
  <si>
    <t>Australian Literary Studies</t>
  </si>
  <si>
    <t>2652-0176</t>
  </si>
  <si>
    <t>Australian Mathematics Education Journal (AMEJ)</t>
  </si>
  <si>
    <t>0045-0685</t>
  </si>
  <si>
    <t>Australian Mathematics Teacher</t>
  </si>
  <si>
    <t>2202-7114</t>
  </si>
  <si>
    <t>Australian Nursing &amp; Midwifery Journal</t>
  </si>
  <si>
    <t>1320-3185</t>
  </si>
  <si>
    <t>Australian Nursing Journal</t>
  </si>
  <si>
    <t>1326-0286</t>
  </si>
  <si>
    <t>Australian Primary Mathematics Classroom</t>
  </si>
  <si>
    <t>0045-0855</t>
  </si>
  <si>
    <t>Australian Science Teachers Journal</t>
  </si>
  <si>
    <t>0819-4564</t>
  </si>
  <si>
    <t>Australian Senior Mathematics Journal</t>
  </si>
  <si>
    <t>0312-407X</t>
  </si>
  <si>
    <t>Australian Social Work</t>
  </si>
  <si>
    <t>0891-6934</t>
  </si>
  <si>
    <t>Autoimmunity</t>
  </si>
  <si>
    <t>0005-1179</t>
  </si>
  <si>
    <t>Automation &amp; Remote Control</t>
  </si>
  <si>
    <t>0307-6490</t>
  </si>
  <si>
    <t>Automotive Engineer</t>
  </si>
  <si>
    <t>1474-8665</t>
  </si>
  <si>
    <t>Autonomic &amp; Autacoid Pharmacology</t>
  </si>
  <si>
    <t>0307-9457</t>
  </si>
  <si>
    <t>Avian Pathology</t>
  </si>
  <si>
    <t>1076-8858</t>
  </si>
  <si>
    <t>Aviation History</t>
  </si>
  <si>
    <t>2075-1680</t>
  </si>
  <si>
    <t>Axioms (2075-1680)</t>
  </si>
  <si>
    <t>2277-9418</t>
  </si>
  <si>
    <t>Baba Farid University Nursing Journal</t>
  </si>
  <si>
    <t>0005-3600</t>
  </si>
  <si>
    <t>Bach</t>
  </si>
  <si>
    <t>1072-1924</t>
  </si>
  <si>
    <t>Bach Perspectives (University of Nebraska Press)</t>
  </si>
  <si>
    <t>1816-0840</t>
  </si>
  <si>
    <t>Bahria Journal of Professional Psychology</t>
  </si>
  <si>
    <t>1857-8799</t>
  </si>
  <si>
    <t>Balkan Social Science Review</t>
  </si>
  <si>
    <t>2734-844X</t>
  </si>
  <si>
    <t>Balneo &amp; PRM Research Journal</t>
  </si>
  <si>
    <t>2069-7597</t>
  </si>
  <si>
    <t>Balneo Research Journal</t>
  </si>
  <si>
    <t>1736-1257</t>
  </si>
  <si>
    <t>Baltic Defence Review</t>
  </si>
  <si>
    <t>1736-3772</t>
  </si>
  <si>
    <t>Baltic Security &amp; Defence Review</t>
  </si>
  <si>
    <t>1817-065X</t>
  </si>
  <si>
    <t>Bangladesh Journal of Anatomy</t>
  </si>
  <si>
    <t>1312-2517</t>
  </si>
  <si>
    <t>BANTAO Journal</t>
  </si>
  <si>
    <t>0197-3533</t>
  </si>
  <si>
    <t>Basic &amp; Applied Social Psychology</t>
  </si>
  <si>
    <t>2228-6527</t>
  </si>
  <si>
    <t>Basic &amp; Clinical Cancer Research</t>
  </si>
  <si>
    <t>1742-7835</t>
  </si>
  <si>
    <t>Basic &amp; Clinical Pharmacology &amp; Toxicology</t>
  </si>
  <si>
    <t>1531-5193</t>
  </si>
  <si>
    <t>Bay Nature</t>
  </si>
  <si>
    <t>0005-2949</t>
  </si>
  <si>
    <t>BC Studies</t>
  </si>
  <si>
    <t>1059-5031</t>
  </si>
  <si>
    <t>Beethoven Forum (University of Nebraska Press)</t>
  </si>
  <si>
    <t>1053-8348</t>
  </si>
  <si>
    <t>Behavior &amp; Philosophy</t>
  </si>
  <si>
    <t>1052-0082</t>
  </si>
  <si>
    <t>Behavior Analysis Digest</t>
  </si>
  <si>
    <t>Behavior Analysis Digest International</t>
  </si>
  <si>
    <t>1539-4352</t>
  </si>
  <si>
    <t>Behavior Analyst Today</t>
  </si>
  <si>
    <t>0001-8244</t>
  </si>
  <si>
    <t>Behavior Genetics</t>
  </si>
  <si>
    <t>0198-7429</t>
  </si>
  <si>
    <t>Behavioral Disorders</t>
  </si>
  <si>
    <t>1529-7055</t>
  </si>
  <si>
    <t>Behavioral Health Accreditation &amp; Accountability Alert</t>
  </si>
  <si>
    <t>1075-6701</t>
  </si>
  <si>
    <t>Behavioral Health Management</t>
  </si>
  <si>
    <t>1072-0847</t>
  </si>
  <si>
    <t>Behavioral Interventions</t>
  </si>
  <si>
    <t>0896-4289</t>
  </si>
  <si>
    <t>Behavioral Medicine</t>
  </si>
  <si>
    <t>0884-5581</t>
  </si>
  <si>
    <t>Behavioral Residential Treatment</t>
  </si>
  <si>
    <t>0735-3936</t>
  </si>
  <si>
    <t>Behavioral Sciences &amp; the Law</t>
  </si>
  <si>
    <t>2076-328X</t>
  </si>
  <si>
    <t>Behavioral Sciences (2076-328X)</t>
  </si>
  <si>
    <t>1540-2002</t>
  </si>
  <si>
    <t>Behavioral Sleep Medicine</t>
  </si>
  <si>
    <t>1532-9518</t>
  </si>
  <si>
    <t>Behavioral Technology Today</t>
  </si>
  <si>
    <t>0005-7959</t>
  </si>
  <si>
    <t>Behaviour</t>
  </si>
  <si>
    <t>0144-929X</t>
  </si>
  <si>
    <t>Behaviour &amp; Information Technology</t>
  </si>
  <si>
    <t>0953-4180</t>
  </si>
  <si>
    <t>Behavioural Neurology</t>
  </si>
  <si>
    <t>1735-093X</t>
  </si>
  <si>
    <t>Behbood Journal</t>
  </si>
  <si>
    <t>0777-6276</t>
  </si>
  <si>
    <t>Belgian Journal of Zoology</t>
  </si>
  <si>
    <t>0005-8661</t>
  </si>
  <si>
    <t>Beloit Poetry Journal</t>
  </si>
  <si>
    <t>1933-1045</t>
  </si>
  <si>
    <t>Berkeley Journal of Gender, Law &amp; Justice</t>
  </si>
  <si>
    <t>1085-5718</t>
  </si>
  <si>
    <t>Berkeley Journal of International Law</t>
  </si>
  <si>
    <t>1544-9882</t>
  </si>
  <si>
    <t>Berkeley La Raza Law Journal</t>
  </si>
  <si>
    <t>1086-3818</t>
  </si>
  <si>
    <t>Berkeley Technology Law Journal</t>
  </si>
  <si>
    <t>0882-4312</t>
  </si>
  <si>
    <t>Berkeley Women's Law Journal</t>
  </si>
  <si>
    <t>1553-555X</t>
  </si>
  <si>
    <t>Best Practice in Mental Health</t>
  </si>
  <si>
    <t>0405-668X</t>
  </si>
  <si>
    <t>Better Nutrition</t>
  </si>
  <si>
    <t>1074-2956</t>
  </si>
  <si>
    <t>Beyond Behavior</t>
  </si>
  <si>
    <t>0927-2569</t>
  </si>
  <si>
    <t>Biblical Interpretation</t>
  </si>
  <si>
    <t>1302-1761</t>
  </si>
  <si>
    <t>Bilgi</t>
  </si>
  <si>
    <t>0094-5366</t>
  </si>
  <si>
    <t>Bilingual Review</t>
  </si>
  <si>
    <t>0006-2510</t>
  </si>
  <si>
    <t>Billboard</t>
  </si>
  <si>
    <t>0970-0889</t>
  </si>
  <si>
    <t>Bio Science Research Bulletin-Biological Sciences</t>
  </si>
  <si>
    <t>0959-2989</t>
  </si>
  <si>
    <t>Bio-Medical Materials &amp; Engineering</t>
  </si>
  <si>
    <t>1596-7409</t>
  </si>
  <si>
    <t>Bio-Research</t>
  </si>
  <si>
    <t>1024-2422</t>
  </si>
  <si>
    <t>Biocatalysis &amp; Biotransformation</t>
  </si>
  <si>
    <t>Biochemistry &amp; Cell Biology</t>
  </si>
  <si>
    <t>0006-2979</t>
  </si>
  <si>
    <t>Biochemistry (00062979)</t>
  </si>
  <si>
    <t>0276-5055</t>
  </si>
  <si>
    <t>BioCycle</t>
  </si>
  <si>
    <t>0719-4986</t>
  </si>
  <si>
    <t>Biodiversity &amp; Natural History</t>
  </si>
  <si>
    <t>1173-8804</t>
  </si>
  <si>
    <t>BioDrugs</t>
  </si>
  <si>
    <t>0269-9702</t>
  </si>
  <si>
    <t>Bioethics</t>
  </si>
  <si>
    <t>0951-6433</t>
  </si>
  <si>
    <t>Biofactors</t>
  </si>
  <si>
    <t>0168-8561</t>
  </si>
  <si>
    <t>Biogenic Amines (VSP International Science Publishers)</t>
  </si>
  <si>
    <t>0168-2563</t>
  </si>
  <si>
    <t>Biogeochemistry</t>
  </si>
  <si>
    <t>1092-7891</t>
  </si>
  <si>
    <t>Biography</t>
  </si>
  <si>
    <t>0162-4962</t>
  </si>
  <si>
    <t>Biography: An Interdisciplinary Quarterly</t>
  </si>
  <si>
    <t>2228-5652</t>
  </si>
  <si>
    <t>BioImpacts</t>
  </si>
  <si>
    <t>0795-8080</t>
  </si>
  <si>
    <t>Biokemistri</t>
  </si>
  <si>
    <t>0340-1200</t>
  </si>
  <si>
    <t>Biological Cybernetics</t>
  </si>
  <si>
    <t>0024-4066</t>
  </si>
  <si>
    <t>Biological Journal of the Linnean Society</t>
  </si>
  <si>
    <t>0006-3347</t>
  </si>
  <si>
    <t>Biologist</t>
  </si>
  <si>
    <t>1062-3590</t>
  </si>
  <si>
    <t>Biology Bulletin</t>
  </si>
  <si>
    <t>1354-750X</t>
  </si>
  <si>
    <t>Biomarkers</t>
  </si>
  <si>
    <t>2314-6133</t>
  </si>
  <si>
    <t>BioMed Research International</t>
  </si>
  <si>
    <t>1992-4852</t>
  </si>
  <si>
    <t>Biomedica</t>
  </si>
  <si>
    <t>1475-925X</t>
  </si>
  <si>
    <t>BioMedical Engineering OnLine</t>
  </si>
  <si>
    <t>2349-3674</t>
  </si>
  <si>
    <t>Biomedical Research Journal</t>
  </si>
  <si>
    <t>1510-9747</t>
  </si>
  <si>
    <t>Biomedicina</t>
  </si>
  <si>
    <t>0006-341X</t>
  </si>
  <si>
    <t>Biometrics</t>
  </si>
  <si>
    <t>0976-9080</t>
  </si>
  <si>
    <t>Biomirror</t>
  </si>
  <si>
    <t>1793-0480</t>
  </si>
  <si>
    <t>Biophysical Reviews &amp; Letters</t>
  </si>
  <si>
    <t>1088-9868</t>
  </si>
  <si>
    <t>Bioremediation Journal</t>
  </si>
  <si>
    <t>1930-2126</t>
  </si>
  <si>
    <t>BioResources</t>
  </si>
  <si>
    <t>0006-3568</t>
  </si>
  <si>
    <t>BioScience</t>
  </si>
  <si>
    <t>2230-245X</t>
  </si>
  <si>
    <t>Biosimilars</t>
  </si>
  <si>
    <t>1052-0295</t>
  </si>
  <si>
    <t>Biotechnic &amp; Histochemistry</t>
  </si>
  <si>
    <t>1398-5647</t>
  </si>
  <si>
    <t>Bipolar Disorders</t>
  </si>
  <si>
    <t>0895-495X</t>
  </si>
  <si>
    <t>Birder's World</t>
  </si>
  <si>
    <t>1537-338X</t>
  </si>
  <si>
    <t>BizEd</t>
  </si>
  <si>
    <t>1464-4096</t>
  </si>
  <si>
    <t>BJU International</t>
  </si>
  <si>
    <t>0882-6595</t>
  </si>
  <si>
    <t>BLACFAX</t>
  </si>
  <si>
    <t>0192-3757</t>
  </si>
  <si>
    <t>Black Collegian</t>
  </si>
  <si>
    <t>0006-4165</t>
  </si>
  <si>
    <t>Black Enterprise</t>
  </si>
  <si>
    <t>1938-6656</t>
  </si>
  <si>
    <t>Black History Bulletin</t>
  </si>
  <si>
    <t>1522-0524</t>
  </si>
  <si>
    <t>Black Issues Book Review</t>
  </si>
  <si>
    <t>0006-4246</t>
  </si>
  <si>
    <t>Black Scholar</t>
  </si>
  <si>
    <t>1462-3161</t>
  </si>
  <si>
    <t>Black Theology in Britain: A Journal of Contextual Praxis</t>
  </si>
  <si>
    <t>1476-9948</t>
  </si>
  <si>
    <t>Black Theology: An International Journal</t>
  </si>
  <si>
    <t>0803-7051</t>
  </si>
  <si>
    <t>Blood Pressure</t>
  </si>
  <si>
    <t>0803-8023</t>
  </si>
  <si>
    <t>Blood Pressure. Supplement</t>
  </si>
  <si>
    <t>1527-439X</t>
  </si>
  <si>
    <t>Blueprint</t>
  </si>
  <si>
    <t>1471-2105</t>
  </si>
  <si>
    <t>BMC Bioinformatics</t>
  </si>
  <si>
    <t>1741-7007</t>
  </si>
  <si>
    <t>BMC Biology</t>
  </si>
  <si>
    <t>1472-6750</t>
  </si>
  <si>
    <t>BMC Biotechnology</t>
  </si>
  <si>
    <t>1471-2407</t>
  </si>
  <si>
    <t>BMC Cancer</t>
  </si>
  <si>
    <t>1471-2121</t>
  </si>
  <si>
    <t>BMC Cell Biology</t>
  </si>
  <si>
    <t>1471-213X</t>
  </si>
  <si>
    <t>BMC Developmental Biology</t>
  </si>
  <si>
    <t>1471-2148</t>
  </si>
  <si>
    <t>BMC Evolutionary Biology</t>
  </si>
  <si>
    <t>1471-2296</t>
  </si>
  <si>
    <t>BMC Family Practice</t>
  </si>
  <si>
    <t>1471-230X</t>
  </si>
  <si>
    <t>BMC Gastroenterology</t>
  </si>
  <si>
    <t>1471-2156</t>
  </si>
  <si>
    <t>BMC Genetics</t>
  </si>
  <si>
    <t>BMC Genomic Data</t>
  </si>
  <si>
    <t>1471-2164</t>
  </si>
  <si>
    <t>BMC Genomics</t>
  </si>
  <si>
    <t>1472-6963</t>
  </si>
  <si>
    <t>BMC Health Services Research</t>
  </si>
  <si>
    <t>1471-2172</t>
  </si>
  <si>
    <t>BMC Immunology</t>
  </si>
  <si>
    <t>1471-2334</t>
  </si>
  <si>
    <t>BMC Infectious Diseases</t>
  </si>
  <si>
    <t>1471-2350</t>
  </si>
  <si>
    <t>BMC Medical Genetics</t>
  </si>
  <si>
    <t>1472-6947</t>
  </si>
  <si>
    <t>BMC Medical Informatics &amp; Decision Making</t>
  </si>
  <si>
    <t>1471-2288</t>
  </si>
  <si>
    <t>BMC Medical Research Methodology</t>
  </si>
  <si>
    <t>1741-7015</t>
  </si>
  <si>
    <t>BMC Medicine</t>
  </si>
  <si>
    <t>1471-2180</t>
  </si>
  <si>
    <t>BMC Microbiology</t>
  </si>
  <si>
    <t>2661-8850</t>
  </si>
  <si>
    <t>BMC Molecular &amp; Cell Biology</t>
  </si>
  <si>
    <t>1471-2199</t>
  </si>
  <si>
    <t>BMC Molecular Biology</t>
  </si>
  <si>
    <t>1471-2474</t>
  </si>
  <si>
    <t>BMC Musculoskeletal Disorders</t>
  </si>
  <si>
    <t>1471-2377</t>
  </si>
  <si>
    <t>BMC Neurology</t>
  </si>
  <si>
    <t>1471-2202</t>
  </si>
  <si>
    <t>BMC Neuroscience</t>
  </si>
  <si>
    <t>1471-2229</t>
  </si>
  <si>
    <t>BMC Plant Biology</t>
  </si>
  <si>
    <t>2731-4553</t>
  </si>
  <si>
    <t>BMC Primary Care</t>
  </si>
  <si>
    <t>1471-244X</t>
  </si>
  <si>
    <t>BMC Psychiatry</t>
  </si>
  <si>
    <t>1471-2458</t>
  </si>
  <si>
    <t>BMC Public Health</t>
  </si>
  <si>
    <t>1472-6807</t>
  </si>
  <si>
    <t>BMC Structural Biology</t>
  </si>
  <si>
    <t>1746-6148</t>
  </si>
  <si>
    <t>BMC Veterinary Research</t>
  </si>
  <si>
    <t>0100-3569</t>
  </si>
  <si>
    <t>Boletim da Sociedade Brasileira de Matematica</t>
  </si>
  <si>
    <t>0718-8412</t>
  </si>
  <si>
    <t>Boletín de Biodiversidad de Chile</t>
  </si>
  <si>
    <t>0268-3369</t>
  </si>
  <si>
    <t>Bone Marrow Transplantation</t>
  </si>
  <si>
    <t>1098-7371</t>
  </si>
  <si>
    <t>Book History (Pennsylvania State University Press)</t>
  </si>
  <si>
    <t>1055-4742</t>
  </si>
  <si>
    <t>Book Links</t>
  </si>
  <si>
    <t>0731-4388</t>
  </si>
  <si>
    <t>Book Report</t>
  </si>
  <si>
    <t>0741-6148</t>
  </si>
  <si>
    <t>Book Research Quarterly</t>
  </si>
  <si>
    <t>0006-7385</t>
  </si>
  <si>
    <t>Booklist</t>
  </si>
  <si>
    <t>0006-7806</t>
  </si>
  <si>
    <t>Borneo Research Bulletin</t>
  </si>
  <si>
    <t>0190-7034</t>
  </si>
  <si>
    <t>Boston College Environmental Affairs Law Review</t>
  </si>
  <si>
    <t>1359-4869</t>
  </si>
  <si>
    <t>Botanical Journal of Scotland</t>
  </si>
  <si>
    <t>0024-4074</t>
  </si>
  <si>
    <t>Botanical Journal of the Linnean Society</t>
  </si>
  <si>
    <t>1817-406X</t>
  </si>
  <si>
    <t>Botanical Studies</t>
  </si>
  <si>
    <t>1916-2790</t>
  </si>
  <si>
    <t>Botany</t>
  </si>
  <si>
    <t>0006-8314</t>
  </si>
  <si>
    <t>Boundary-Layer Meteorology</t>
  </si>
  <si>
    <t>1074-4843</t>
  </si>
  <si>
    <t>Brahms Studies</t>
  </si>
  <si>
    <t>1519-9053</t>
  </si>
  <si>
    <t>Brathair</t>
  </si>
  <si>
    <t>1983-4659</t>
  </si>
  <si>
    <t>Brazilian Journal of Management / Revista de Administração da UFSM</t>
  </si>
  <si>
    <t>0888-6008</t>
  </si>
  <si>
    <t>Breast Disease</t>
  </si>
  <si>
    <t>1075-122X</t>
  </si>
  <si>
    <t>Breast Journal</t>
  </si>
  <si>
    <t>1467-5463</t>
  </si>
  <si>
    <t>Briefings in Bioinformatics</t>
  </si>
  <si>
    <t>2041-2649</t>
  </si>
  <si>
    <t>Briefings in Functional Genomics</t>
  </si>
  <si>
    <t>1473-9550</t>
  </si>
  <si>
    <t>Briefings in Functional Genomics &amp; Proteomics</t>
  </si>
  <si>
    <t>1930-5273</t>
  </si>
  <si>
    <t>Brigham Young University Education &amp; Law Journal</t>
  </si>
  <si>
    <t>0360-151X</t>
  </si>
  <si>
    <t>Brigham Young University Law Review</t>
  </si>
  <si>
    <t>0967-9782</t>
  </si>
  <si>
    <t>British Ceramic Transactions</t>
  </si>
  <si>
    <t>0141-1926</t>
  </si>
  <si>
    <t>British Educational Research Journal</t>
  </si>
  <si>
    <t>0195-2633</t>
  </si>
  <si>
    <t>British Heritage</t>
  </si>
  <si>
    <t>0960-8788</t>
  </si>
  <si>
    <t>British Journal for the History of Philosophy</t>
  </si>
  <si>
    <t>0952-0481</t>
  </si>
  <si>
    <t>British Journal of Addiction</t>
  </si>
  <si>
    <t>0007-0890</t>
  </si>
  <si>
    <t>British Journal of Addiction (to Alcohol &amp; Other Drugs)</t>
  </si>
  <si>
    <t>0007-0920</t>
  </si>
  <si>
    <t>British Journal of Cancer</t>
  </si>
  <si>
    <t>0144-6657</t>
  </si>
  <si>
    <t>British Journal of Clinical Psychology</t>
  </si>
  <si>
    <t>0261-510X</t>
  </si>
  <si>
    <t>British Journal of Developmental Psychology</t>
  </si>
  <si>
    <t>0007-0998</t>
  </si>
  <si>
    <t>British Journal of Educational Psychology</t>
  </si>
  <si>
    <t>0007-1013</t>
  </si>
  <si>
    <t>British Journal of Educational Technology</t>
  </si>
  <si>
    <t>0306-9885</t>
  </si>
  <si>
    <t>British Journal of Guidance &amp; Counselling</t>
  </si>
  <si>
    <t>1359-107X</t>
  </si>
  <si>
    <t>British Journal of Health Psychology</t>
  </si>
  <si>
    <t>1354-4187</t>
  </si>
  <si>
    <t>British Journal of Learning Disabilities</t>
  </si>
  <si>
    <t>0007-1102</t>
  </si>
  <si>
    <t>British Journal of Mathematical &amp; Statistical Psychology</t>
  </si>
  <si>
    <t>0007-1129</t>
  </si>
  <si>
    <t>British Journal of Medical Psychology</t>
  </si>
  <si>
    <t>0268-8697</t>
  </si>
  <si>
    <t>British Journal of Neurosurgery</t>
  </si>
  <si>
    <t>0007-1188</t>
  </si>
  <si>
    <t>British Journal of Pharmacology</t>
  </si>
  <si>
    <t>1369-1481</t>
  </si>
  <si>
    <t>British Journal of Politics &amp; International Relations</t>
  </si>
  <si>
    <t>0007-1269</t>
  </si>
  <si>
    <t>British Journal of Psychology</t>
  </si>
  <si>
    <t>0141-6200</t>
  </si>
  <si>
    <t>British Journal of Religious Education</t>
  </si>
  <si>
    <t>0144-6665</t>
  </si>
  <si>
    <t>British Journal of Social Psychology</t>
  </si>
  <si>
    <t>0952-3383</t>
  </si>
  <si>
    <t>British Journal of Special Education</t>
  </si>
  <si>
    <t>1352-741X</t>
  </si>
  <si>
    <t>British Journal of Theological Education</t>
  </si>
  <si>
    <t>0007-1331</t>
  </si>
  <si>
    <t>British Journal of Urology</t>
  </si>
  <si>
    <t>0951-6204</t>
  </si>
  <si>
    <t>British Review of New Zealand Studies</t>
  </si>
  <si>
    <t>0524-6881</t>
  </si>
  <si>
    <t>Brno Studies in English</t>
  </si>
  <si>
    <t>1080-0786</t>
  </si>
  <si>
    <t>Brown Journal of World Affairs</t>
  </si>
  <si>
    <t>1058-1073</t>
  </si>
  <si>
    <t>Brown University Child &amp; Adolescent Behavior Letter</t>
  </si>
  <si>
    <t>1527-8395</t>
  </si>
  <si>
    <t>Brown University Child &amp; Adolescent Psychopharmacology Update</t>
  </si>
  <si>
    <t>1529-2584</t>
  </si>
  <si>
    <t>Brown University Geriatric Psychopharmacology Update</t>
  </si>
  <si>
    <t>1068-5308</t>
  </si>
  <si>
    <t>Brown University Psychopharmacology Update</t>
  </si>
  <si>
    <t>1888-9751</t>
  </si>
  <si>
    <t>BSAA Arte</t>
  </si>
  <si>
    <t>0882-0945</t>
  </si>
  <si>
    <t>Buddhist-Christian Studies</t>
  </si>
  <si>
    <t>1325-233X</t>
  </si>
  <si>
    <t>Bulletin of Good Practice in Popular Education</t>
  </si>
  <si>
    <t>0261-3050</t>
  </si>
  <si>
    <t>Bulletin of Latin American Research</t>
  </si>
  <si>
    <t>0250-4707</t>
  </si>
  <si>
    <t>Bulletin of Materials Science</t>
  </si>
  <si>
    <t>1821-1291</t>
  </si>
  <si>
    <t>Bulletin of Mathematical Analysis &amp; Applications</t>
  </si>
  <si>
    <t>0970-4620</t>
  </si>
  <si>
    <t>Bulletin of Pure &amp; Applied Sciences-Chemistry</t>
  </si>
  <si>
    <t>0970-6577</t>
  </si>
  <si>
    <t>Bulletin of Pure &amp; Applied Sciences-Mathematics</t>
  </si>
  <si>
    <t>0970-0765</t>
  </si>
  <si>
    <t>Bulletin of Pure &amp; Applied Sciences-Zoology</t>
  </si>
  <si>
    <t>0003-0007</t>
  </si>
  <si>
    <t>Bulletin of the American Meteorological Society</t>
  </si>
  <si>
    <t>0266-2442</t>
  </si>
  <si>
    <t>Bulletin of the Anglo-Israel Archaeological Society</t>
  </si>
  <si>
    <t>0096-3402</t>
  </si>
  <si>
    <t>Bulletin of the Atomic Scientists</t>
  </si>
  <si>
    <t>1678-7544</t>
  </si>
  <si>
    <t>Bulletin of the Brazilian Mathematical Society</t>
  </si>
  <si>
    <t>2313-2590</t>
  </si>
  <si>
    <t>Bulletin of the National Library of South Africa</t>
  </si>
  <si>
    <t>0138-0680</t>
  </si>
  <si>
    <t>Bulletin of the Section of Logic</t>
  </si>
  <si>
    <t>0042-9686</t>
  </si>
  <si>
    <t>Bulletin of the World Health Organization</t>
  </si>
  <si>
    <t>0028-5455</t>
  </si>
  <si>
    <t>Bulletin: New Jersey Academy of Science</t>
  </si>
  <si>
    <t>1057-9958</t>
  </si>
  <si>
    <t>Bureau of Alcohol, Tobacco &amp; Firearms Quarterly Bulletin</t>
  </si>
  <si>
    <t>1837-8161</t>
  </si>
  <si>
    <t>BusiDate</t>
  </si>
  <si>
    <t>0007-7011</t>
  </si>
  <si>
    <t>Business Review (Federal Reserve Bank of Philadelphia)</t>
  </si>
  <si>
    <t>1320-971X</t>
  </si>
  <si>
    <t>Businessdate</t>
  </si>
  <si>
    <t>0896-2383</t>
  </si>
  <si>
    <t>BYU Journal of Public Law</t>
  </si>
  <si>
    <t>CAD/CAM Update</t>
  </si>
  <si>
    <t>0944-2669</t>
  </si>
  <si>
    <t>Calculus of Variations &amp; Partial Differential Equations</t>
  </si>
  <si>
    <t>0575-5700</t>
  </si>
  <si>
    <t>California Geographer</t>
  </si>
  <si>
    <t>0008-1221</t>
  </si>
  <si>
    <t>California Law Review</t>
  </si>
  <si>
    <t>0008-1310</t>
  </si>
  <si>
    <t>California Nurse</t>
  </si>
  <si>
    <t>0305-764X</t>
  </si>
  <si>
    <t>Cambridge Journal of Education</t>
  </si>
  <si>
    <t>0955-7571</t>
  </si>
  <si>
    <t>Cambridge Review of International Affairs</t>
  </si>
  <si>
    <t>0197-0771</t>
  </si>
  <si>
    <t>Campaigns &amp; Elections (1996)</t>
  </si>
  <si>
    <t>2160-603X</t>
  </si>
  <si>
    <t>Campaigns &amp; Elections (2010)</t>
  </si>
  <si>
    <t>0008-2538</t>
  </si>
  <si>
    <t>Campus Life</t>
  </si>
  <si>
    <t>1920-9894</t>
  </si>
  <si>
    <t>Canada's History</t>
  </si>
  <si>
    <t>0163-6391</t>
  </si>
  <si>
    <t>Canada-United States Law Journal</t>
  </si>
  <si>
    <t>1492-9058</t>
  </si>
  <si>
    <t>Canadian Biosystem Engineering Journal</t>
  </si>
  <si>
    <t>0008-3496</t>
  </si>
  <si>
    <t>Canadian Ethnic Studies</t>
  </si>
  <si>
    <t>0008-3658</t>
  </si>
  <si>
    <t>Canadian Geographer</t>
  </si>
  <si>
    <t>0008-3674</t>
  </si>
  <si>
    <t>Canadian Geotechnical Journal</t>
  </si>
  <si>
    <t>0008-3755</t>
  </si>
  <si>
    <t>Canadian Historical Review</t>
  </si>
  <si>
    <t>1481-868X</t>
  </si>
  <si>
    <t>Canadian Journal of Applied Linguistics</t>
  </si>
  <si>
    <t>0705-2006</t>
  </si>
  <si>
    <t>Canadian Journal of Archaeology</t>
  </si>
  <si>
    <t>1911-2173</t>
  </si>
  <si>
    <t>Canadian Journal of Arthropod Identification</t>
  </si>
  <si>
    <t>0008-4026</t>
  </si>
  <si>
    <t>Canadian Journal of Botany</t>
  </si>
  <si>
    <t>0008-4042</t>
  </si>
  <si>
    <t>Canadian Journal of Chemistry</t>
  </si>
  <si>
    <t>0315-1468</t>
  </si>
  <si>
    <t>Canadian Journal of Civil Engineering</t>
  </si>
  <si>
    <t>0704-9722</t>
  </si>
  <si>
    <t>Canadian Journal of Criminology</t>
  </si>
  <si>
    <t>1707-7753</t>
  </si>
  <si>
    <t>Canadian Journal of Criminology &amp; Criminal Justice</t>
  </si>
  <si>
    <t>0008-4077</t>
  </si>
  <si>
    <t>Canadian Journal of Earth Sciences</t>
  </si>
  <si>
    <t>0706-652X</t>
  </si>
  <si>
    <t>Canadian Journal of Fisheries &amp; Aquatic Sciences</t>
  </si>
  <si>
    <t>0045-5067</t>
  </si>
  <si>
    <t>Canadian Journal of Forest Research</t>
  </si>
  <si>
    <t>0008-4107</t>
  </si>
  <si>
    <t>Canadian Journal of History</t>
  </si>
  <si>
    <t>1188-4517</t>
  </si>
  <si>
    <t>Canadian Journal of Human Sexuality</t>
  </si>
  <si>
    <t>1195-096X</t>
  </si>
  <si>
    <t>Canadian Journal of Information &amp; Library Sciences</t>
  </si>
  <si>
    <t>0008-4166</t>
  </si>
  <si>
    <t>Canadian Journal of Microbiology</t>
  </si>
  <si>
    <t>2474-0527</t>
  </si>
  <si>
    <t>Canadian Journal of Pain</t>
  </si>
  <si>
    <t>0008-4204</t>
  </si>
  <si>
    <t>Canadian Journal of Physics</t>
  </si>
  <si>
    <t>0008-4212</t>
  </si>
  <si>
    <t>Canadian Journal of Physiology &amp; Pharmacology</t>
  </si>
  <si>
    <t>0318-6431</t>
  </si>
  <si>
    <t>Canadian Journal of Sociology</t>
  </si>
  <si>
    <t>1188-3774</t>
  </si>
  <si>
    <t>Canadian Journal of Urban Research</t>
  </si>
  <si>
    <t>0832-8781</t>
  </si>
  <si>
    <t>Canadian Journal of Women &amp; the Law</t>
  </si>
  <si>
    <t>0008-4301</t>
  </si>
  <si>
    <t>Canadian Journal of Zoology</t>
  </si>
  <si>
    <t>0708-9635</t>
  </si>
  <si>
    <t>Canadian Musician</t>
  </si>
  <si>
    <t>0007-7720</t>
  </si>
  <si>
    <t>Canadian Review of American Studies</t>
  </si>
  <si>
    <t>1755-6171</t>
  </si>
  <si>
    <t>Canadian Review of Sociology</t>
  </si>
  <si>
    <t>0008-4948</t>
  </si>
  <si>
    <t>Canadian Review of Sociology &amp; Anthropology</t>
  </si>
  <si>
    <t>0831-5698</t>
  </si>
  <si>
    <t>Canadian Social Trends</t>
  </si>
  <si>
    <t>1703-5295</t>
  </si>
  <si>
    <t>Canadian Winds / Vents Canadiens</t>
  </si>
  <si>
    <t>0314-8211</t>
  </si>
  <si>
    <t>Canberra Bird Notes</t>
  </si>
  <si>
    <t>1885-740X</t>
  </si>
  <si>
    <t>Cancer &amp; Chemotherapy Reviews</t>
  </si>
  <si>
    <t>0929-1903</t>
  </si>
  <si>
    <t>Cancer Gene Therapy</t>
  </si>
  <si>
    <t>0735-7907</t>
  </si>
  <si>
    <t>Cancer Investigation</t>
  </si>
  <si>
    <t>1065-4704</t>
  </si>
  <si>
    <t>Cancer Practice</t>
  </si>
  <si>
    <t>1538-991X</t>
  </si>
  <si>
    <t>Canter Magazine</t>
  </si>
  <si>
    <t>0309-8168</t>
  </si>
  <si>
    <t>Capital &amp; Class</t>
  </si>
  <si>
    <t>1679-1991</t>
  </si>
  <si>
    <t>Capital Científico</t>
  </si>
  <si>
    <t>1864-9904</t>
  </si>
  <si>
    <t>Carbon &amp; Climate Law Review</t>
  </si>
  <si>
    <t>2035-8253</t>
  </si>
  <si>
    <t>Cardiogenetics</t>
  </si>
  <si>
    <t>1848-543X</t>
  </si>
  <si>
    <t>Cardiologia Croatica</t>
  </si>
  <si>
    <t>1475-2840</t>
  </si>
  <si>
    <t>Cardiovascular Diabetology</t>
  </si>
  <si>
    <t>2071-0917</t>
  </si>
  <si>
    <t>Cardiovascular Journal</t>
  </si>
  <si>
    <t>1476-7120</t>
  </si>
  <si>
    <t>Cardiovascular Ultrasound</t>
  </si>
  <si>
    <t>0889-4019</t>
  </si>
  <si>
    <t>Career Development Quarterly</t>
  </si>
  <si>
    <t>0744-1002</t>
  </si>
  <si>
    <t>Career World</t>
  </si>
  <si>
    <t>1065-9935</t>
  </si>
  <si>
    <t>Careers &amp; Colleges</t>
  </si>
  <si>
    <t>2066-6845</t>
  </si>
  <si>
    <t>Carpathian Journal of Food Science &amp; Technology</t>
  </si>
  <si>
    <t>1584-2851</t>
  </si>
  <si>
    <t>Carpathian Journal of Mathematics</t>
  </si>
  <si>
    <t>1887-5238</t>
  </si>
  <si>
    <t>Cartaphilus</t>
  </si>
  <si>
    <t>0008-7041</t>
  </si>
  <si>
    <t>Cartographic Journal</t>
  </si>
  <si>
    <t>1048-9053</t>
  </si>
  <si>
    <t>Cartographic Perspectives</t>
  </si>
  <si>
    <t>0317-7173</t>
  </si>
  <si>
    <t>Cartographica</t>
  </si>
  <si>
    <t>1333-896X</t>
  </si>
  <si>
    <t>Cartography &amp; Geoinformation</t>
  </si>
  <si>
    <t>2090-6420</t>
  </si>
  <si>
    <t>Case Reports in Critical Care</t>
  </si>
  <si>
    <t>2090-648X</t>
  </si>
  <si>
    <t>Case Reports in Emergency Medicine</t>
  </si>
  <si>
    <t>2090-6544</t>
  </si>
  <si>
    <t>Case Reports in Genetics</t>
  </si>
  <si>
    <t>2090-6641</t>
  </si>
  <si>
    <t>Case Reports in Nephrology</t>
  </si>
  <si>
    <t>2090-6749</t>
  </si>
  <si>
    <t>Case Reports in Orthopedics</t>
  </si>
  <si>
    <t>2090-6846</t>
  </si>
  <si>
    <t>Case Reports in Pulmonology</t>
  </si>
  <si>
    <t>2090-6862</t>
  </si>
  <si>
    <t>Case Reports in Radiology</t>
  </si>
  <si>
    <t>2090-6900</t>
  </si>
  <si>
    <t>Case Reports in Surgery</t>
  </si>
  <si>
    <t>2090-6986</t>
  </si>
  <si>
    <t>Case Reports in Vascular Medicine</t>
  </si>
  <si>
    <t>2090-7001</t>
  </si>
  <si>
    <t>Case Reports in Veterinary Medicine</t>
  </si>
  <si>
    <t>0008-7254</t>
  </si>
  <si>
    <t>Case Western Reserve Journal of International Law</t>
  </si>
  <si>
    <t>0008-7262</t>
  </si>
  <si>
    <t>Case Western Reserve Law Review</t>
  </si>
  <si>
    <t>2164-117X</t>
  </si>
  <si>
    <t>Cathedra</t>
  </si>
  <si>
    <t>1045-9871</t>
  </si>
  <si>
    <t>Cather Studies</t>
  </si>
  <si>
    <t>0008-7912</t>
  </si>
  <si>
    <t>Catholic Biblical Quarterly</t>
  </si>
  <si>
    <t>0008-8080</t>
  </si>
  <si>
    <t>Catholic Historical Review</t>
  </si>
  <si>
    <t>0273-3072</t>
  </si>
  <si>
    <t>CATO Journal</t>
  </si>
  <si>
    <t>0893-4843</t>
  </si>
  <si>
    <t>CD Computing News</t>
  </si>
  <si>
    <t>2072-7925</t>
  </si>
  <si>
    <t>CELE Exchange. Centre for Effective Learning Environments</t>
  </si>
  <si>
    <t>1541-9061</t>
  </si>
  <si>
    <t>Cell Communication &amp; Adhesion</t>
  </si>
  <si>
    <t>1350-9047</t>
  </si>
  <si>
    <t>Cell Death &amp; Differentiation</t>
  </si>
  <si>
    <t>0960-7722</t>
  </si>
  <si>
    <t>Cell Proliferation</t>
  </si>
  <si>
    <t>1462-5814</t>
  </si>
  <si>
    <t>Cellular Microbiology</t>
  </si>
  <si>
    <t>1570-5870</t>
  </si>
  <si>
    <t>Cellular Oncology</t>
  </si>
  <si>
    <t>2211-3428</t>
  </si>
  <si>
    <t>Cellular Oncology (2211-3428)</t>
  </si>
  <si>
    <t>0008-8994</t>
  </si>
  <si>
    <t>Centaurus</t>
  </si>
  <si>
    <t>0263-4937</t>
  </si>
  <si>
    <t>Central Asian Survey</t>
  </si>
  <si>
    <t>1538-6279</t>
  </si>
  <si>
    <t>Centro Journal</t>
  </si>
  <si>
    <t>0333-1024</t>
  </si>
  <si>
    <t>Cephalalgia</t>
  </si>
  <si>
    <t>CER Policy Papers &amp; Briefs</t>
  </si>
  <si>
    <t>0009-0328</t>
  </si>
  <si>
    <t>Ceramics Monthly</t>
  </si>
  <si>
    <t>1324-4175</t>
  </si>
  <si>
    <t>Ceramics Technical</t>
  </si>
  <si>
    <t>1035-1841</t>
  </si>
  <si>
    <t>Ceramics: Art &amp; Perception</t>
  </si>
  <si>
    <t>2078-1547</t>
  </si>
  <si>
    <t>Challenges (20781547)</t>
  </si>
  <si>
    <t>0009-1383</t>
  </si>
  <si>
    <t>Change</t>
  </si>
  <si>
    <t>1358-684X</t>
  </si>
  <si>
    <t>Changing English: Studies in Reading &amp; Culture</t>
  </si>
  <si>
    <t>0145-8973</t>
  </si>
  <si>
    <t>Chasqui (01458973)</t>
  </si>
  <si>
    <t>0009-2002</t>
  </si>
  <si>
    <t>Chaucer Review</t>
  </si>
  <si>
    <t>0009-2355</t>
  </si>
  <si>
    <t>Chemical &amp; Petroleum Engineering</t>
  </si>
  <si>
    <t>1747-0277</t>
  </si>
  <si>
    <t>Chemical Biology &amp; Drug Design</t>
  </si>
  <si>
    <t>0098-6445</t>
  </si>
  <si>
    <t>Chemical Engineering Communications</t>
  </si>
  <si>
    <t>0009-272X</t>
  </si>
  <si>
    <t>Chemical Week</t>
  </si>
  <si>
    <t>2249-4820</t>
  </si>
  <si>
    <t>Chemistry &amp; Biology Interface</t>
  </si>
  <si>
    <t>0275-7540</t>
  </si>
  <si>
    <t>Chemistry &amp; Ecology</t>
  </si>
  <si>
    <t>0009-3092</t>
  </si>
  <si>
    <t>Chemistry &amp; Technology of Fuels &amp; Oils</t>
  </si>
  <si>
    <t>0009-3122</t>
  </si>
  <si>
    <t>Chemistry of Heterocyclic Compounds</t>
  </si>
  <si>
    <t>0009-3130</t>
  </si>
  <si>
    <t>Chemistry of Natural Compounds</t>
  </si>
  <si>
    <t>0012-3692</t>
  </si>
  <si>
    <t>CHEST</t>
  </si>
  <si>
    <t>2039-4772</t>
  </si>
  <si>
    <t>Chest Disease Reports</t>
  </si>
  <si>
    <t>0895-0164</t>
  </si>
  <si>
    <t>Chicago Fed Letter</t>
  </si>
  <si>
    <t>0009-3696</t>
  </si>
  <si>
    <t>Chicago Review</t>
  </si>
  <si>
    <t>1475-357X</t>
  </si>
  <si>
    <t>Child &amp; Adolescent Mental Health</t>
  </si>
  <si>
    <t>0738-0151</t>
  </si>
  <si>
    <t>Child &amp; Adolescent Social Work Journal</t>
  </si>
  <si>
    <t>1356-7500</t>
  </si>
  <si>
    <t>Child &amp; Family Social Work</t>
  </si>
  <si>
    <t>1053-1890</t>
  </si>
  <si>
    <t>Child &amp; Youth Care Forum</t>
  </si>
  <si>
    <t>0952-9136</t>
  </si>
  <si>
    <t>Child Abuse Review</t>
  </si>
  <si>
    <t>1357-5279</t>
  </si>
  <si>
    <t>Child Care in Practice</t>
  </si>
  <si>
    <t>0009-3920</t>
  </si>
  <si>
    <t>Child Development</t>
  </si>
  <si>
    <t>1064-4849</t>
  </si>
  <si>
    <t>Child Health Alert</t>
  </si>
  <si>
    <t>0929-7049</t>
  </si>
  <si>
    <t>Child Neuropsychology</t>
  </si>
  <si>
    <t>0009-398X</t>
  </si>
  <si>
    <t>Child Psychiatry &amp; Human Development</t>
  </si>
  <si>
    <t>0009-4005</t>
  </si>
  <si>
    <t>Child Study Journal</t>
  </si>
  <si>
    <t>0009-4021</t>
  </si>
  <si>
    <t>Child Welfare</t>
  </si>
  <si>
    <t>0305-1862</t>
  </si>
  <si>
    <t>Child: Care, Health &amp; Development</t>
  </si>
  <si>
    <t>2525-5061</t>
  </si>
  <si>
    <t>Childhood &amp; Philosophy</t>
  </si>
  <si>
    <t>1542-9806</t>
  </si>
  <si>
    <t>Children &amp; Libraries: The Journal of the Association for Library Service to Children</t>
  </si>
  <si>
    <t>1532-8759</t>
  </si>
  <si>
    <t>Children &amp; Schools</t>
  </si>
  <si>
    <t>0951-0605</t>
  </si>
  <si>
    <t>Children &amp; Society</t>
  </si>
  <si>
    <t>1473-3285</t>
  </si>
  <si>
    <t>Children's Geographies</t>
  </si>
  <si>
    <t>0273-9615</t>
  </si>
  <si>
    <t>Children's Health Care</t>
  </si>
  <si>
    <t>0045-6713</t>
  </si>
  <si>
    <t>Children's Literature in Education</t>
  </si>
  <si>
    <t>1093-9644</t>
  </si>
  <si>
    <t>Children's Services: Social Policy, Research &amp; Practice</t>
  </si>
  <si>
    <t>Children's Technology &amp; Engineering</t>
  </si>
  <si>
    <t>0718-7912</t>
  </si>
  <si>
    <t>Chilean Journal of Statistics (ChJS)</t>
  </si>
  <si>
    <t>1002-1450</t>
  </si>
  <si>
    <t>China Chemical Reporter</t>
  </si>
  <si>
    <t>1324-9347</t>
  </si>
  <si>
    <t>China Journal</t>
  </si>
  <si>
    <t>1542-4197</t>
  </si>
  <si>
    <t>China Leadership Monitor</t>
  </si>
  <si>
    <t>2070-3449</t>
  </si>
  <si>
    <t>China Perspectives</t>
  </si>
  <si>
    <t>1051-7642</t>
  </si>
  <si>
    <t>Chinese America: History &amp; Perspectives</t>
  </si>
  <si>
    <t>0895-4690</t>
  </si>
  <si>
    <t>Chinese American Forum</t>
  </si>
  <si>
    <t>0252-9599</t>
  </si>
  <si>
    <t>Chinese Annals of Mathematics</t>
  </si>
  <si>
    <t>1061-1932</t>
  </si>
  <si>
    <t>Chinese Education &amp; Society</t>
  </si>
  <si>
    <t>2314-7474</t>
  </si>
  <si>
    <t>Chinese Journal of Biology</t>
  </si>
  <si>
    <t>1443-9611</t>
  </si>
  <si>
    <t>Chinese Journal of Digestive Diseases</t>
  </si>
  <si>
    <t>1000-9426</t>
  </si>
  <si>
    <t>Chinese Journal of Geochemistry</t>
  </si>
  <si>
    <t>1540-1650</t>
  </si>
  <si>
    <t>Chinese Journal of International Law</t>
  </si>
  <si>
    <t>2314-8071</t>
  </si>
  <si>
    <t>Chinese Journal of Mathematics</t>
  </si>
  <si>
    <t>1006-7108</t>
  </si>
  <si>
    <t>Chinese Journal of Osteoporosis / Zhongguo Guzhi Shusong Zazhi</t>
  </si>
  <si>
    <t>0256-7679</t>
  </si>
  <si>
    <t>Chinese Journal of Polymer Science (World Scientific Publishing Company)</t>
  </si>
  <si>
    <t>0009-4609</t>
  </si>
  <si>
    <t>Chinese Law &amp; Government</t>
  </si>
  <si>
    <t>2162-0555</t>
  </si>
  <si>
    <t>Chinese Sociological Review</t>
  </si>
  <si>
    <t>0009-4625</t>
  </si>
  <si>
    <t>Chinese Sociology &amp; Anthropology</t>
  </si>
  <si>
    <t>1834-609X</t>
  </si>
  <si>
    <t>Chinese Southern Diaspora Studies</t>
  </si>
  <si>
    <t>0009-4633</t>
  </si>
  <si>
    <t>Chinese Studies in History</t>
  </si>
  <si>
    <t>0886-5558</t>
  </si>
  <si>
    <t>Choices: The Magazine of Food, Farm &amp; Resource Issues</t>
  </si>
  <si>
    <t>0968-7262</t>
  </si>
  <si>
    <t>Choir &amp; Organ</t>
  </si>
  <si>
    <t>2233-7385</t>
  </si>
  <si>
    <t>Chonnam Medical Journal</t>
  </si>
  <si>
    <t>1380-3603</t>
  </si>
  <si>
    <t>Christian Bioethics: Non-ecumenical Studies in Medical Morality</t>
  </si>
  <si>
    <t>0009-5281</t>
  </si>
  <si>
    <t>Christian Century</t>
  </si>
  <si>
    <t>1536-3759</t>
  </si>
  <si>
    <t>Christian Higher Education</t>
  </si>
  <si>
    <t>0891-9666</t>
  </si>
  <si>
    <t>Christian History</t>
  </si>
  <si>
    <t>1548-1956</t>
  </si>
  <si>
    <t>Christian History &amp; Biography</t>
  </si>
  <si>
    <t>1050-4125</t>
  </si>
  <si>
    <t>Christian Studies Journal</t>
  </si>
  <si>
    <t>0148-3331</t>
  </si>
  <si>
    <t>Christianity &amp; Literature</t>
  </si>
  <si>
    <t>0009-5753</t>
  </si>
  <si>
    <t>Christianity Today</t>
  </si>
  <si>
    <t>1040-676X</t>
  </si>
  <si>
    <t>Chronicle of Philanthropy</t>
  </si>
  <si>
    <t>0009-6334</t>
  </si>
  <si>
    <t>Church &amp; State</t>
  </si>
  <si>
    <t>1871-241X</t>
  </si>
  <si>
    <t>Church History &amp; Religious Culture</t>
  </si>
  <si>
    <t>1204-931X</t>
  </si>
  <si>
    <t>CIBC Observations</t>
  </si>
  <si>
    <t>1983-652X</t>
  </si>
  <si>
    <t>Ciência &amp; Saúde</t>
  </si>
  <si>
    <t>0103-8478</t>
  </si>
  <si>
    <t>Ciência Rural</t>
  </si>
  <si>
    <t>1870-6479</t>
  </si>
  <si>
    <t>Cimexus</t>
  </si>
  <si>
    <t>0009-7004</t>
  </si>
  <si>
    <t>Cineaste</t>
  </si>
  <si>
    <t>0009-7101</t>
  </si>
  <si>
    <t>Cinema Journal</t>
  </si>
  <si>
    <t>2247-2290</t>
  </si>
  <si>
    <t>Cinq Continents</t>
  </si>
  <si>
    <t>1062-6549</t>
  </si>
  <si>
    <t>Cistercian Studies Quarterly</t>
  </si>
  <si>
    <t>1028-6608</t>
  </si>
  <si>
    <t>Civil Engineering &amp; Environmental Systems</t>
  </si>
  <si>
    <t>0885-7024</t>
  </si>
  <si>
    <t>Civil Engineering (08857024)</t>
  </si>
  <si>
    <t>1410-9530</t>
  </si>
  <si>
    <t>Civil Engineering Dimension</t>
  </si>
  <si>
    <t>1546-9980</t>
  </si>
  <si>
    <t>Civil War Times</t>
  </si>
  <si>
    <t>1369-8249</t>
  </si>
  <si>
    <t>Civil Wars</t>
  </si>
  <si>
    <t>1519-6089</t>
  </si>
  <si>
    <t>Civitas - Revista de Ciências Sociais</t>
  </si>
  <si>
    <t>2277-1697</t>
  </si>
  <si>
    <t>Clarion: International Multidisciplinary Journal</t>
  </si>
  <si>
    <t>0009-8655</t>
  </si>
  <si>
    <t>Clearing House</t>
  </si>
  <si>
    <t>2642-6978</t>
  </si>
  <si>
    <t>Clergy Journal</t>
  </si>
  <si>
    <t>1369-7137</t>
  </si>
  <si>
    <t>Climacteric</t>
  </si>
  <si>
    <t>0930-7575</t>
  </si>
  <si>
    <t>Climate Dynamics</t>
  </si>
  <si>
    <t>1740-2522</t>
  </si>
  <si>
    <t>Clinical &amp; Developmental Immunology</t>
  </si>
  <si>
    <t>0954-7894</t>
  </si>
  <si>
    <t>Clinical &amp; Experimental Allergy</t>
  </si>
  <si>
    <t>1472-9725</t>
  </si>
  <si>
    <t>Clinical &amp; Experimental Allergy Reviews</t>
  </si>
  <si>
    <t>0307-6938</t>
  </si>
  <si>
    <t>Clinical &amp; Experimental Dermatology</t>
  </si>
  <si>
    <t>1064-1963</t>
  </si>
  <si>
    <t>Clinical &amp; Experimental Hypertension</t>
  </si>
  <si>
    <t>0009-9104</t>
  </si>
  <si>
    <t>Clinical &amp; Experimental Immunology</t>
  </si>
  <si>
    <t>1442-6404</t>
  </si>
  <si>
    <t>Clinical &amp; Experimental Ophthalmology</t>
  </si>
  <si>
    <t>0305-1870</t>
  </si>
  <si>
    <t>Clinical &amp; Experimental Pharmacology &amp; Physiology</t>
  </si>
  <si>
    <t>0147-958X</t>
  </si>
  <si>
    <t>Clinical &amp; Investigative Medicine</t>
  </si>
  <si>
    <t>0141-9854</t>
  </si>
  <si>
    <t>Clinical &amp; Laboratory Haematology</t>
  </si>
  <si>
    <t>0009-9090</t>
  </si>
  <si>
    <t>Clinical Allergy: Journal of the British Allergy Society</t>
  </si>
  <si>
    <t>2278-1668</t>
  </si>
  <si>
    <t>Clinical Cancer Investigation Journal</t>
  </si>
  <si>
    <t>1096-4037</t>
  </si>
  <si>
    <t>Clinical Child &amp; Family Psychology Review</t>
  </si>
  <si>
    <t>1173-2563</t>
  </si>
  <si>
    <t>Clinical Drug Investigation</t>
  </si>
  <si>
    <t>1386-0291</t>
  </si>
  <si>
    <t>Clinical Hemorheology &amp; Microcirculation</t>
  </si>
  <si>
    <t>1092-1095</t>
  </si>
  <si>
    <t>Clinical Journal of Oncology Nursing</t>
  </si>
  <si>
    <t>1079-1159</t>
  </si>
  <si>
    <t>Clinical Law Review</t>
  </si>
  <si>
    <t>1539-4182</t>
  </si>
  <si>
    <t>Clinical Medicine &amp; Research</t>
  </si>
  <si>
    <t>1179-2531</t>
  </si>
  <si>
    <t>Clinical Medicine Reviews in Oncology</t>
  </si>
  <si>
    <t>1179-2558</t>
  </si>
  <si>
    <t>Clinical Medicine Reviews in Therapeutics</t>
  </si>
  <si>
    <t>1198-743X</t>
  </si>
  <si>
    <t>Clinical Microbiology &amp; Infection</t>
  </si>
  <si>
    <t>1749-4478</t>
  </si>
  <si>
    <t>Clinical Otolaryngology</t>
  </si>
  <si>
    <t>0307-7772</t>
  </si>
  <si>
    <t>Clinical Otolaryngology &amp; Allied Sciences</t>
  </si>
  <si>
    <t>1063-3995</t>
  </si>
  <si>
    <t>Clinical Psychology &amp; Psychotherapy</t>
  </si>
  <si>
    <t>1060-1333</t>
  </si>
  <si>
    <t>Clinical Research &amp; Regulatory Affairs</t>
  </si>
  <si>
    <t>1556-3650</t>
  </si>
  <si>
    <t>Clinical Toxicology (15563650)</t>
  </si>
  <si>
    <t>0902-0063</t>
  </si>
  <si>
    <t>Clinical Transplantation</t>
  </si>
  <si>
    <t>0965-5751</t>
  </si>
  <si>
    <t>Clinician in Management</t>
  </si>
  <si>
    <t>2039-7283</t>
  </si>
  <si>
    <t>Clinics &amp; Practice</t>
  </si>
  <si>
    <t>2373-7530</t>
  </si>
  <si>
    <t>Cliodynamics: The Journal of Theoretical &amp; Mathematical History</t>
  </si>
  <si>
    <t>2291-0026</t>
  </si>
  <si>
    <t>CMAJ Open</t>
  </si>
  <si>
    <t>CMAJ: Canadian Medical Association Journal Supplement</t>
  </si>
  <si>
    <t>2771-9375</t>
  </si>
  <si>
    <t>COABE Journal: The Resource for Adult Education</t>
  </si>
  <si>
    <t>1087-2000</t>
  </si>
  <si>
    <t>Coach &amp; Athletic Director</t>
  </si>
  <si>
    <t>0734-9343</t>
  </si>
  <si>
    <t>Coal Preparation</t>
  </si>
  <si>
    <t>1571-0882</t>
  </si>
  <si>
    <t>CoDesign</t>
  </si>
  <si>
    <t>2331-2025</t>
  </si>
  <si>
    <t>Cogent Biology</t>
  </si>
  <si>
    <t>2331-2009</t>
  </si>
  <si>
    <t>Cogent Chemistry</t>
  </si>
  <si>
    <t>2331-1916</t>
  </si>
  <si>
    <t>Cogent Engineering</t>
  </si>
  <si>
    <t>2574-2558</t>
  </si>
  <si>
    <t>Cogent Mathematics &amp; Statistics</t>
  </si>
  <si>
    <t>2331-205X</t>
  </si>
  <si>
    <t>Cogent Medicine</t>
  </si>
  <si>
    <t>2331-1908</t>
  </si>
  <si>
    <t>Cogent Psychology</t>
  </si>
  <si>
    <t>0269-9931</t>
  </si>
  <si>
    <t>Cognition &amp; Emotion</t>
  </si>
  <si>
    <t>1650-6073</t>
  </si>
  <si>
    <t>Cognitive Behaviour Therapy</t>
  </si>
  <si>
    <t>1354-6805</t>
  </si>
  <si>
    <t>Cognitive Neuropsychiatry</t>
  </si>
  <si>
    <t>0264-3294</t>
  </si>
  <si>
    <t>Cognitive Neuropsychology</t>
  </si>
  <si>
    <t>0147-5916</t>
  </si>
  <si>
    <t>Cognitive Therapy &amp; Research</t>
  </si>
  <si>
    <t>1468-2745</t>
  </si>
  <si>
    <t>Cold War History</t>
  </si>
  <si>
    <t>2278-9642</t>
  </si>
  <si>
    <t>Coldnoon: Travel Poetics</t>
  </si>
  <si>
    <t>0093-3139</t>
  </si>
  <si>
    <t>College Literature</t>
  </si>
  <si>
    <t>0146-3934</t>
  </si>
  <si>
    <t>College Student Journal</t>
  </si>
  <si>
    <t>8756-7555</t>
  </si>
  <si>
    <t>College Teaching</t>
  </si>
  <si>
    <t>CollegeXpress Magazine</t>
  </si>
  <si>
    <t>1523-5955</t>
  </si>
  <si>
    <t>Collegiate Aviation Review</t>
  </si>
  <si>
    <t>0120-1751</t>
  </si>
  <si>
    <t>Colombian Journal of Statistics / Revista Colombiana de Estadística</t>
  </si>
  <si>
    <t>1060-9164</t>
  </si>
  <si>
    <t>Colonial Latin American Review</t>
  </si>
  <si>
    <t>1094-8449</t>
  </si>
  <si>
    <t>Columbia Journal of Asian Law</t>
  </si>
  <si>
    <t>0010-1958</t>
  </si>
  <si>
    <t>Columbia Law Review</t>
  </si>
  <si>
    <t>1932-765X</t>
  </si>
  <si>
    <t>Columbia Undergraduate Science Journal</t>
  </si>
  <si>
    <t>0010-5082</t>
  </si>
  <si>
    <t>Combustion, Explosion, &amp; Shock Waves</t>
  </si>
  <si>
    <t>1851-0027</t>
  </si>
  <si>
    <t>Comechingonia Virtual: Revista Electrónica de Arqueología</t>
  </si>
  <si>
    <t>0010-2601</t>
  </si>
  <si>
    <t>Commentary</t>
  </si>
  <si>
    <t>0260-3594</t>
  </si>
  <si>
    <t>Comments on Inorganic Chemistry</t>
  </si>
  <si>
    <t>1560-5892</t>
  </si>
  <si>
    <t>Comments on Modern Physics</t>
  </si>
  <si>
    <t>0894-8550</t>
  </si>
  <si>
    <t>Comments on Theoretical Biology</t>
  </si>
  <si>
    <t>0886-5140</t>
  </si>
  <si>
    <t>Comments on Toxicology</t>
  </si>
  <si>
    <t>1473-7795</t>
  </si>
  <si>
    <t>Common Law World Review</t>
  </si>
  <si>
    <t>0010-3330</t>
  </si>
  <si>
    <t>Commonweal</t>
  </si>
  <si>
    <t>1836-0394</t>
  </si>
  <si>
    <t>Commonwealth Journal of Local Governance</t>
  </si>
  <si>
    <t>1320-7873</t>
  </si>
  <si>
    <t>Communal / Plural: Journal of Transnational &amp; Crosscultural Studies</t>
  </si>
  <si>
    <t>0010-3616</t>
  </si>
  <si>
    <t>Communications in Mathematical Physics</t>
  </si>
  <si>
    <t>0010-3632</t>
  </si>
  <si>
    <t>Communications News</t>
  </si>
  <si>
    <t>1303-5991</t>
  </si>
  <si>
    <t>Communications Series A1 Mathematics &amp; Statistics</t>
  </si>
  <si>
    <t>1303-6009</t>
  </si>
  <si>
    <t>Communications Series A2 -- A3 Physics, Engineering Physics &amp; Astronomy</t>
  </si>
  <si>
    <t>1303-6017</t>
  </si>
  <si>
    <t>Communications Series B Chemistry &amp; Chemical Engineering</t>
  </si>
  <si>
    <t>1303-6025</t>
  </si>
  <si>
    <t>Communications Series C Biology &amp; Geological Engineering</t>
  </si>
  <si>
    <t>0199-9346</t>
  </si>
  <si>
    <t>Communities</t>
  </si>
  <si>
    <t>2225-6482</t>
  </si>
  <si>
    <t>Community Acquired Infection</t>
  </si>
  <si>
    <t>0091-5521</t>
  </si>
  <si>
    <t>Community College Review</t>
  </si>
  <si>
    <t>1041-5726</t>
  </si>
  <si>
    <t>Community College Week</t>
  </si>
  <si>
    <t>0163-8475</t>
  </si>
  <si>
    <t>Community Review</t>
  </si>
  <si>
    <t>1366-8803</t>
  </si>
  <si>
    <t>Community, Work &amp; Family</t>
  </si>
  <si>
    <t>0010-4078</t>
  </si>
  <si>
    <t>Comparative Drama</t>
  </si>
  <si>
    <t>1740-7125</t>
  </si>
  <si>
    <t>Comparative Islamic Studies</t>
  </si>
  <si>
    <t>0010-4124</t>
  </si>
  <si>
    <t>Comparative Literature</t>
  </si>
  <si>
    <t>0010-4132</t>
  </si>
  <si>
    <t>Comparative Literature Studies</t>
  </si>
  <si>
    <t>0305-7925</t>
  </si>
  <si>
    <t>Compare: A Journal of Comparative Education</t>
  </si>
  <si>
    <t>0278-1077</t>
  </si>
  <si>
    <t>Complex Variables</t>
  </si>
  <si>
    <t>0927-6440</t>
  </si>
  <si>
    <t>Composite Interfaces</t>
  </si>
  <si>
    <t>1534-9322</t>
  </si>
  <si>
    <t>Composition Studies</t>
  </si>
  <si>
    <t>1065-657X</t>
  </si>
  <si>
    <t>Compost Science &amp; Utilization</t>
  </si>
  <si>
    <t>2469-4193</t>
  </si>
  <si>
    <t>Comprehensive Child &amp; Adolescent Nursing</t>
  </si>
  <si>
    <t>1748-670X</t>
  </si>
  <si>
    <t>Computational &amp; Mathematical Methods in Medicine</t>
  </si>
  <si>
    <t>2314-4165</t>
  </si>
  <si>
    <t>Computational Biology Journal</t>
  </si>
  <si>
    <t>0824-7935</t>
  </si>
  <si>
    <t>Computational Intelligence</t>
  </si>
  <si>
    <t>0891-2017</t>
  </si>
  <si>
    <t>Computational Linguistics</t>
  </si>
  <si>
    <t>0178-7675</t>
  </si>
  <si>
    <t>Computational Mechanics</t>
  </si>
  <si>
    <t>0167-7055</t>
  </si>
  <si>
    <t>Computer Graphics Forum</t>
  </si>
  <si>
    <t>0271-4159</t>
  </si>
  <si>
    <t>Computer Graphics World</t>
  </si>
  <si>
    <t>0148-9267</t>
  </si>
  <si>
    <t>Computer Music Journal</t>
  </si>
  <si>
    <t>0899-126X</t>
  </si>
  <si>
    <t>Computer Protocols</t>
  </si>
  <si>
    <t>Computer Protocols (0899-126X)</t>
  </si>
  <si>
    <t>2768-1009</t>
  </si>
  <si>
    <t>Computer Security Update</t>
  </si>
  <si>
    <t>0925-9724</t>
  </si>
  <si>
    <t>Computer Supported Cooperative Work: The Journal of Collaborative Computing</t>
  </si>
  <si>
    <t>0899-9783</t>
  </si>
  <si>
    <t>Computer Workstations</t>
  </si>
  <si>
    <t>1093-9687</t>
  </si>
  <si>
    <t>Computer-Aided Civil &amp; Infrastructure Engineering</t>
  </si>
  <si>
    <t>0733-3536</t>
  </si>
  <si>
    <t>Computer-Aided Engineering</t>
  </si>
  <si>
    <t>1048-6798</t>
  </si>
  <si>
    <t>Computers &amp; the History of Art</t>
  </si>
  <si>
    <t>1041-7915</t>
  </si>
  <si>
    <t>Computers in Libraries</t>
  </si>
  <si>
    <t>0010-4841</t>
  </si>
  <si>
    <t>Computerworld</t>
  </si>
  <si>
    <t>Computerworld Digital Magazine</t>
  </si>
  <si>
    <t>0010-485X</t>
  </si>
  <si>
    <t>Computing</t>
  </si>
  <si>
    <t>0956-3385</t>
  </si>
  <si>
    <t>Computing &amp; Control Engineering</t>
  </si>
  <si>
    <t>1340-7228</t>
  </si>
  <si>
    <t>Computing Japan</t>
  </si>
  <si>
    <t>1607-324X</t>
  </si>
  <si>
    <t>Condensed Matter Physics</t>
  </si>
  <si>
    <t>0010-5473</t>
  </si>
  <si>
    <t>Confectionary Production</t>
  </si>
  <si>
    <t>1054-3074</t>
  </si>
  <si>
    <t>Conference of Latin Americanist Geographers Yearbook</t>
  </si>
  <si>
    <t>2150-2633</t>
  </si>
  <si>
    <t>Confluence (2150-2633)</t>
  </si>
  <si>
    <t>0888-6091</t>
  </si>
  <si>
    <t>Confluencia</t>
  </si>
  <si>
    <t>0010-5716</t>
  </si>
  <si>
    <t>Confrontation</t>
  </si>
  <si>
    <t>0734-3469</t>
  </si>
  <si>
    <t>Congress &amp; the Presidency</t>
  </si>
  <si>
    <t>0010-5899</t>
  </si>
  <si>
    <t>Congressional Digest</t>
  </si>
  <si>
    <t>1041-682X</t>
  </si>
  <si>
    <t>Connect Magazine</t>
  </si>
  <si>
    <t>0250-4499</t>
  </si>
  <si>
    <t>Connect: UNESCO International Science, Technology &amp; Environmental Education Newsletter</t>
  </si>
  <si>
    <t>2150-5276</t>
  </si>
  <si>
    <t>Connected Planet</t>
  </si>
  <si>
    <t>0895-6405</t>
  </si>
  <si>
    <t>Connection (0895-6405)</t>
  </si>
  <si>
    <t>1980-7341</t>
  </si>
  <si>
    <t>Connection Line</t>
  </si>
  <si>
    <t>0954-0091</t>
  </si>
  <si>
    <t>Connection Science</t>
  </si>
  <si>
    <t>0300-8207</t>
  </si>
  <si>
    <t>Connective Tissue Research</t>
  </si>
  <si>
    <t>0010-6356</t>
  </si>
  <si>
    <t>Conradiana</t>
  </si>
  <si>
    <t>1566-5836</t>
  </si>
  <si>
    <t>Consciousness &amp; Emotion</t>
  </si>
  <si>
    <t>0742-7115</t>
  </si>
  <si>
    <t>Constitutional Commentary</t>
  </si>
  <si>
    <t>0847-3889</t>
  </si>
  <si>
    <t>Constitutional Forum</t>
  </si>
  <si>
    <t>0740-4964</t>
  </si>
  <si>
    <t>Consumer Comments</t>
  </si>
  <si>
    <t>0095-2222</t>
  </si>
  <si>
    <t>Consumers' Research Magazine</t>
  </si>
  <si>
    <t>0105-1873</t>
  </si>
  <si>
    <t>Contact Dermatitis (01051873)</t>
  </si>
  <si>
    <t>1463-9947</t>
  </si>
  <si>
    <t>Contemporary Buddhism</t>
  </si>
  <si>
    <t>0091-4509</t>
  </si>
  <si>
    <t>Contemporary Drug Problems</t>
  </si>
  <si>
    <t>0010-7476</t>
  </si>
  <si>
    <t>Contemporary Education</t>
  </si>
  <si>
    <t>0892-2764</t>
  </si>
  <si>
    <t>Contemporary Family Therapy: An International Journal</t>
  </si>
  <si>
    <t>1740-9292</t>
  </si>
  <si>
    <t>Contemporary French &amp; Francophone Studies</t>
  </si>
  <si>
    <t>0960-5290</t>
  </si>
  <si>
    <t>Contemporary Hypnosis (John Wiley &amp; Sons, Inc.)</t>
  </si>
  <si>
    <t>1028-2580</t>
  </si>
  <si>
    <t>Contemporary Justice Review</t>
  </si>
  <si>
    <t>1643-5494</t>
  </si>
  <si>
    <t>Contemporary Management Quarterly / Wspólczesne Zarzadzanie</t>
  </si>
  <si>
    <t>0749-4467</t>
  </si>
  <si>
    <t>Contemporary Music Review</t>
  </si>
  <si>
    <t>1356-9775</t>
  </si>
  <si>
    <t>Contemporary Politics</t>
  </si>
  <si>
    <t>0010-7565</t>
  </si>
  <si>
    <t>Contemporary Review</t>
  </si>
  <si>
    <t>1094-5725</t>
  </si>
  <si>
    <t>Contemporary Sexuality</t>
  </si>
  <si>
    <t>0958-4935</t>
  </si>
  <si>
    <t>Contemporary South Asia</t>
  </si>
  <si>
    <t>0129-797X</t>
  </si>
  <si>
    <t>Contemporary Southeast Asia: A Journal of International &amp; Strategic Affairs</t>
  </si>
  <si>
    <t>0935-1175</t>
  </si>
  <si>
    <t>Continuum Mechanics &amp; Thermodynamics</t>
  </si>
  <si>
    <t>0351-3254</t>
  </si>
  <si>
    <t>Contributions of Macedonian Academy of Sciences &amp; Arts</t>
  </si>
  <si>
    <t>0010-7999</t>
  </si>
  <si>
    <t>Contributions to Mineralogy &amp; Petrology</t>
  </si>
  <si>
    <t>1754-1751</t>
  </si>
  <si>
    <t>Control &amp; Automation</t>
  </si>
  <si>
    <t>0010-8146</t>
  </si>
  <si>
    <t>Convergence</t>
  </si>
  <si>
    <t>0190-2563</t>
  </si>
  <si>
    <t>Corrections Today</t>
  </si>
  <si>
    <t>1478-422X</t>
  </si>
  <si>
    <t>Corrosion Engineering, Science &amp; Technology</t>
  </si>
  <si>
    <t>1048-5791</t>
  </si>
  <si>
    <t>Cortlandt Forum</t>
  </si>
  <si>
    <t>0010-9525</t>
  </si>
  <si>
    <t>Cosmic Research</t>
  </si>
  <si>
    <t>1837-5391</t>
  </si>
  <si>
    <t>Cosmopolitan Civil Societies: An Interdisciplinary Journal</t>
  </si>
  <si>
    <t>1931-2091</t>
  </si>
  <si>
    <t>Counseling &amp; Clinical Psychology Journal</t>
  </si>
  <si>
    <t>0160-7960</t>
  </si>
  <si>
    <t>Counseling &amp; Values</t>
  </si>
  <si>
    <t>1473-3145</t>
  </si>
  <si>
    <t>Counselling &amp; Psychotherapy Research</t>
  </si>
  <si>
    <t>0951-5070</t>
  </si>
  <si>
    <t>Counselling Psychology Quarterly</t>
  </si>
  <si>
    <t>0011-0035</t>
  </si>
  <si>
    <t>Counselor Education &amp; Supervision</t>
  </si>
  <si>
    <t>1070-9282</t>
  </si>
  <si>
    <t>Countdown</t>
  </si>
  <si>
    <t>CPCU eJournal</t>
  </si>
  <si>
    <t>0162-2706</t>
  </si>
  <si>
    <t>CPCU Journal</t>
  </si>
  <si>
    <t>1818-202X</t>
  </si>
  <si>
    <t>Crea Ciencia</t>
  </si>
  <si>
    <t>1835-9442</t>
  </si>
  <si>
    <t>Creative Approaches to Research</t>
  </si>
  <si>
    <t>2050-5337</t>
  </si>
  <si>
    <t>Creativity &amp; Human Development</t>
  </si>
  <si>
    <t>1040-0419</t>
  </si>
  <si>
    <t>Creativity Research Journal</t>
  </si>
  <si>
    <t>1023-8875</t>
  </si>
  <si>
    <t>Creditor Reporting System on Aid Activities -- Systeme de notification des pays creanciers sur les activites d'aide</t>
  </si>
  <si>
    <t>0011-1155</t>
  </si>
  <si>
    <t>Creighton Law Review</t>
  </si>
  <si>
    <t>0957-9664</t>
  </si>
  <si>
    <t>Criminal Behaviour &amp; Mental Health</t>
  </si>
  <si>
    <t>0731-129X</t>
  </si>
  <si>
    <t>Criminal Justice Ethics</t>
  </si>
  <si>
    <t>1332-2567</t>
  </si>
  <si>
    <t>Cris</t>
  </si>
  <si>
    <t>1559-1573</t>
  </si>
  <si>
    <t>Crisis (15591573)</t>
  </si>
  <si>
    <t>0011-1503</t>
  </si>
  <si>
    <t>Crítica</t>
  </si>
  <si>
    <t>0256-0046</t>
  </si>
  <si>
    <t>Critical Arts: A South-North Journal of Cultural &amp; Media Studies</t>
  </si>
  <si>
    <t>1467-2715</t>
  </si>
  <si>
    <t>Critical Asian Studies</t>
  </si>
  <si>
    <t>0279-5442</t>
  </si>
  <si>
    <t>Critical Care Nurse</t>
  </si>
  <si>
    <t>1440-9917</t>
  </si>
  <si>
    <t>Critical Horizons</t>
  </si>
  <si>
    <t>0958-1596</t>
  </si>
  <si>
    <t>Critical Public Health</t>
  </si>
  <si>
    <t>1040-8347</t>
  </si>
  <si>
    <t>Critical Reviews in Analytical Chemistry</t>
  </si>
  <si>
    <t>1040-9238</t>
  </si>
  <si>
    <t>Critical Reviews in Biochemistry &amp; Molecular Biology</t>
  </si>
  <si>
    <t>0738-8551</t>
  </si>
  <si>
    <t>Critical Reviews in Biotechnology</t>
  </si>
  <si>
    <t>1040-8363</t>
  </si>
  <si>
    <t>Critical Reviews in Clinical Laboratory Sciences</t>
  </si>
  <si>
    <t>1548-7679</t>
  </si>
  <si>
    <t>Critical Reviews in Computed Tomography</t>
  </si>
  <si>
    <t>1040-841X</t>
  </si>
  <si>
    <t>Critical Reviews in Microbiology</t>
  </si>
  <si>
    <t>1040-8444</t>
  </si>
  <si>
    <t>Critical Reviews in Toxicology</t>
  </si>
  <si>
    <t>0011-1570</t>
  </si>
  <si>
    <t>Critical Survey</t>
  </si>
  <si>
    <t>0011-1589</t>
  </si>
  <si>
    <t>Criticism</t>
  </si>
  <si>
    <t>1066-9922</t>
  </si>
  <si>
    <t>Critique: Critical Middle Eastern Studies</t>
  </si>
  <si>
    <t>1529-8728</t>
  </si>
  <si>
    <t>CRM Magazine</t>
  </si>
  <si>
    <t>0353-9504</t>
  </si>
  <si>
    <t>Croatian Medical Journal</t>
  </si>
  <si>
    <t>0011-1953</t>
  </si>
  <si>
    <t>CrossCurrents</t>
  </si>
  <si>
    <t>0704-6588</t>
  </si>
  <si>
    <t>Crosscurrents -- Journal of Ancient Music, Pre-history, Archaeology &amp; Origins (&amp; Other Social History &amp; Science Matters)</t>
  </si>
  <si>
    <t>0011-216X</t>
  </si>
  <si>
    <t>Crustaceana</t>
  </si>
  <si>
    <t>1063-7745</t>
  </si>
  <si>
    <t>Crystallography Reports</t>
  </si>
  <si>
    <t>0577-0963</t>
  </si>
  <si>
    <t>CSAS Bulletin</t>
  </si>
  <si>
    <t>2574-500X</t>
  </si>
  <si>
    <t>CSLA Journal</t>
  </si>
  <si>
    <t>2296-0244</t>
  </si>
  <si>
    <t>CSS Analyses in Security Policy</t>
  </si>
  <si>
    <t>0210-086X</t>
  </si>
  <si>
    <t>Cuadernos de Geografía</t>
  </si>
  <si>
    <t>0326-551X</t>
  </si>
  <si>
    <t>Cuadernos de Herpetología</t>
  </si>
  <si>
    <t>1474-4740</t>
  </si>
  <si>
    <t>Cultural Geographies</t>
  </si>
  <si>
    <t>0950-2386</t>
  </si>
  <si>
    <t>Cultural Studies</t>
  </si>
  <si>
    <t>0954-8963</t>
  </si>
  <si>
    <t>Cultural Trends</t>
  </si>
  <si>
    <t>1362-5179</t>
  </si>
  <si>
    <t>Cultural Values</t>
  </si>
  <si>
    <t>1475-9551</t>
  </si>
  <si>
    <t>Culture &amp; Organization</t>
  </si>
  <si>
    <t>1369-1058</t>
  </si>
  <si>
    <t>Culture, Health &amp; Sexuality</t>
  </si>
  <si>
    <t>0165-005X</t>
  </si>
  <si>
    <t>Culture, Medicine &amp; Psychiatry</t>
  </si>
  <si>
    <t>1461-0981</t>
  </si>
  <si>
    <t>Culture, Sport, Society</t>
  </si>
  <si>
    <t>2230-2492</t>
  </si>
  <si>
    <t>Current Biomarker Findings</t>
  </si>
  <si>
    <t>0963-7214</t>
  </si>
  <si>
    <t>Current Directions in Psychological Science</t>
  </si>
  <si>
    <t>0271-3683</t>
  </si>
  <si>
    <t>Current Eye Research</t>
  </si>
  <si>
    <t>2067-0656</t>
  </si>
  <si>
    <t>Current Health Sciences Journal</t>
  </si>
  <si>
    <t>1936-2374</t>
  </si>
  <si>
    <t>Current Issues in Economics &amp; Finance</t>
  </si>
  <si>
    <t>0968-5626</t>
  </si>
  <si>
    <t>Current Medical Literature: Allergy</t>
  </si>
  <si>
    <t>0956-6511</t>
  </si>
  <si>
    <t>Current Medical Literature: Breast Cancer</t>
  </si>
  <si>
    <t>1354-0122</t>
  </si>
  <si>
    <t>Current Medical Literature: Cardiology</t>
  </si>
  <si>
    <t>0965-7126</t>
  </si>
  <si>
    <t>Current Medical Literature: Clinical Nutrition</t>
  </si>
  <si>
    <t>1364-4831</t>
  </si>
  <si>
    <t>Current Medical Literature: Colorectal Cancer</t>
  </si>
  <si>
    <t>1361-4215</t>
  </si>
  <si>
    <t>Current Medical Literature: Dermatology</t>
  </si>
  <si>
    <t>0265-797X</t>
  </si>
  <si>
    <t>Current Medical Literature: Diabetes</t>
  </si>
  <si>
    <t>1359-8384</t>
  </si>
  <si>
    <t>Current Medical Literature: Epilepsy Monitor</t>
  </si>
  <si>
    <t>0263-2659</t>
  </si>
  <si>
    <t>Current Medical Literature: Gastroenterology</t>
  </si>
  <si>
    <t>1460-8480</t>
  </si>
  <si>
    <t>Current Medical Literature: GH &amp; Growth Factors</t>
  </si>
  <si>
    <t>1750-8673</t>
  </si>
  <si>
    <t>Current Medical Literature: Growth, Growth Hormone, &amp; Metabolism</t>
  </si>
  <si>
    <t>1356-742X</t>
  </si>
  <si>
    <t>Current Medical Literature: Gynecology &amp; Obstetrics</t>
  </si>
  <si>
    <t>1366-8544</t>
  </si>
  <si>
    <t>Current Medical Literature: Health Care of Older People</t>
  </si>
  <si>
    <t>1352-738X</t>
  </si>
  <si>
    <t>Current Medical Literature: Interventional Cardiology Monitor</t>
  </si>
  <si>
    <t>0969-7063</t>
  </si>
  <si>
    <t>Current Medical Literature: Leukemia &amp; Lymphoma</t>
  </si>
  <si>
    <t>1469-6886</t>
  </si>
  <si>
    <t>Current Medical Literature: Lung Cancer</t>
  </si>
  <si>
    <t>1473-0901</t>
  </si>
  <si>
    <t>Current Medical Literature: Lysosomal Storage Disease</t>
  </si>
  <si>
    <t>0955-1476</t>
  </si>
  <si>
    <t>Current Medical Literature: Medical Imaging</t>
  </si>
  <si>
    <t>1357-1540</t>
  </si>
  <si>
    <t>Current Medical Literature: Nephrology &amp; Hypertension</t>
  </si>
  <si>
    <t>1356-6237</t>
  </si>
  <si>
    <t>Current Medical Literature: Neurology</t>
  </si>
  <si>
    <t>0963-0112</t>
  </si>
  <si>
    <t>Current Medical Literature: Ophthalmology</t>
  </si>
  <si>
    <t>1464-0287</t>
  </si>
  <si>
    <t>Current Medical Literature: Parkinson's Disease</t>
  </si>
  <si>
    <t>0951-9610</t>
  </si>
  <si>
    <t>Current Medical Literature: Pediatrics</t>
  </si>
  <si>
    <t>0957-770X</t>
  </si>
  <si>
    <t>Current Medical Literature: Psychiatry</t>
  </si>
  <si>
    <t>1361-6706</t>
  </si>
  <si>
    <t>Current Medical Literature: Respiratory Medicine</t>
  </si>
  <si>
    <t>0261-3360</t>
  </si>
  <si>
    <t>Current Medical Literature: Rheumatology</t>
  </si>
  <si>
    <t>1359-8414</t>
  </si>
  <si>
    <t>Current Medical Literature: Stroke Review</t>
  </si>
  <si>
    <t>1357-1532</t>
  </si>
  <si>
    <t>Current Medical Literature: Urology</t>
  </si>
  <si>
    <t>2081-3910</t>
  </si>
  <si>
    <t>Current Problems of Psychiatry</t>
  </si>
  <si>
    <t>0011-3891</t>
  </si>
  <si>
    <t>Current Science (00113891)</t>
  </si>
  <si>
    <t>1476-993X</t>
  </si>
  <si>
    <t>Currents in Biblical Research</t>
  </si>
  <si>
    <t>0966-7377</t>
  </si>
  <si>
    <t>Currents in Research: Biblical Studies</t>
  </si>
  <si>
    <t>1538-750X</t>
  </si>
  <si>
    <t>Curriculum &amp; Teaching Dialogue</t>
  </si>
  <si>
    <t>0958-5176</t>
  </si>
  <si>
    <t>Curriculum Journal</t>
  </si>
  <si>
    <t>0147-2453</t>
  </si>
  <si>
    <t>Curriculum Review</t>
  </si>
  <si>
    <t>1355-4905</t>
  </si>
  <si>
    <t>Curtis's Botanical Magazine</t>
  </si>
  <si>
    <t>1368-4736</t>
  </si>
  <si>
    <t>Cytokines Cellular &amp; Molecular Therapy</t>
  </si>
  <si>
    <t>0956-5507</t>
  </si>
  <si>
    <t>Cytopathology</t>
  </si>
  <si>
    <t>1465-3249</t>
  </si>
  <si>
    <t>Cytotherapy (Taylor &amp; Francis Ltd)</t>
  </si>
  <si>
    <t>0721-4235</t>
  </si>
  <si>
    <t>Daidalos -- Berlin Architectual Journal</t>
  </si>
  <si>
    <t>0011-6009</t>
  </si>
  <si>
    <t>Dance Magazine</t>
  </si>
  <si>
    <t>1040-6328</t>
  </si>
  <si>
    <t>DATA: The Brown University Digest of Addiction Theory &amp; Application</t>
  </si>
  <si>
    <t>0162-4105</t>
  </si>
  <si>
    <t>Database</t>
  </si>
  <si>
    <t>2314-8497</t>
  </si>
  <si>
    <t>Dataset Papers in Science</t>
  </si>
  <si>
    <t>0929-0761</t>
  </si>
  <si>
    <t>Dead Sea Discoveries</t>
  </si>
  <si>
    <t>1321-3660</t>
  </si>
  <si>
    <t>Deakin Law Review</t>
  </si>
  <si>
    <t>0748-1187</t>
  </si>
  <si>
    <t>Death Studies</t>
  </si>
  <si>
    <t>1519-843X</t>
  </si>
  <si>
    <t>Debates do NER</t>
  </si>
  <si>
    <t>1470-2436</t>
  </si>
  <si>
    <t>Defence Studies</t>
  </si>
  <si>
    <t>2156-8391</t>
  </si>
  <si>
    <t>Defense Acquisition Research Journal: A Publication of the Defense Acquisition University</t>
  </si>
  <si>
    <t>0743-0175</t>
  </si>
  <si>
    <t>Defense Analysis</t>
  </si>
  <si>
    <t>1553-6408</t>
  </si>
  <si>
    <t>Defense AR Journal</t>
  </si>
  <si>
    <t>0011-8044</t>
  </si>
  <si>
    <t>Delta Kappa Gamma Bulletin</t>
  </si>
  <si>
    <t>1085-5661</t>
  </si>
  <si>
    <t>Democracy &amp; Nature: The International Journal of Inclusive Democracy</t>
  </si>
  <si>
    <t>1074-6846</t>
  </si>
  <si>
    <t>Demokratizatsiya</t>
  </si>
  <si>
    <t>2151-3090</t>
  </si>
  <si>
    <t>DePaul Journal for Social Justice</t>
  </si>
  <si>
    <t>1091-4269</t>
  </si>
  <si>
    <t>Depression &amp; Anxiety (1091-4269)</t>
  </si>
  <si>
    <t>1396-0296</t>
  </si>
  <si>
    <t>Dermatologic Therapy</t>
  </si>
  <si>
    <t>2008-7470</t>
  </si>
  <si>
    <t>Dermatology &amp; Cosmetic</t>
  </si>
  <si>
    <t>1060-3441</t>
  </si>
  <si>
    <t>Dermatology Nursing</t>
  </si>
  <si>
    <t>2008-0875</t>
  </si>
  <si>
    <t>Desert (2008-0875)</t>
  </si>
  <si>
    <t>0747-9360</t>
  </si>
  <si>
    <t>Design Issues</t>
  </si>
  <si>
    <t>1385-772X</t>
  </si>
  <si>
    <t>Designed Monomers &amp; Polymers</t>
  </si>
  <si>
    <t>0946-2422</t>
  </si>
  <si>
    <t>Deutsches IngenieurBlatt</t>
  </si>
  <si>
    <t>1471-8731</t>
  </si>
  <si>
    <t>Developing World Bioethics</t>
  </si>
  <si>
    <t>0012-155X</t>
  </si>
  <si>
    <t>Development &amp; Change</t>
  </si>
  <si>
    <t>0950-6764</t>
  </si>
  <si>
    <t>Development Policy Review</t>
  </si>
  <si>
    <t>0376-835X</t>
  </si>
  <si>
    <t>Development Southern Africa</t>
  </si>
  <si>
    <t>0012-1592</t>
  </si>
  <si>
    <t>Development, Growth &amp; Differentiation</t>
  </si>
  <si>
    <t>1940-5510</t>
  </si>
  <si>
    <t>Developmental Disabilities Research Reviews</t>
  </si>
  <si>
    <t>1044-6672</t>
  </si>
  <si>
    <t>Developmental Immunology</t>
  </si>
  <si>
    <t>8756-5641</t>
  </si>
  <si>
    <t>Developmental Neuropsychology</t>
  </si>
  <si>
    <t>1751-8423</t>
  </si>
  <si>
    <t>Developmental Neurorehabilitation</t>
  </si>
  <si>
    <t>1363-755X</t>
  </si>
  <si>
    <t>Developmental Science</t>
  </si>
  <si>
    <t>2000-625X</t>
  </si>
  <si>
    <t>Diabetic Foot &amp; Ankle</t>
  </si>
  <si>
    <t>0304-4092</t>
  </si>
  <si>
    <t>Dialectical Anthropology</t>
  </si>
  <si>
    <t>0012-2033</t>
  </si>
  <si>
    <t>Dialog: A Journal of Theology</t>
  </si>
  <si>
    <t>1365-0637</t>
  </si>
  <si>
    <t>Dialogism: An International Journal of Bakhtin Studies</t>
  </si>
  <si>
    <t>1234-5792</t>
  </si>
  <si>
    <t>Dialogue &amp; Universalism</t>
  </si>
  <si>
    <t>0012-2157</t>
  </si>
  <si>
    <t>Dialogue: A Journal of Mormon Thought</t>
  </si>
  <si>
    <t>1044-2057</t>
  </si>
  <si>
    <t>Diaspora: A Journal of Transnational Studies</t>
  </si>
  <si>
    <t>0012-2661</t>
  </si>
  <si>
    <t>Differential Equations</t>
  </si>
  <si>
    <t>0915-5635</t>
  </si>
  <si>
    <t>Digestive Endoscopy</t>
  </si>
  <si>
    <t>1931-499X</t>
  </si>
  <si>
    <t>Digital Content Producer</t>
  </si>
  <si>
    <t>0730-4625</t>
  </si>
  <si>
    <t>Dimensions of Critical Care Nursing</t>
  </si>
  <si>
    <t>0392-1921</t>
  </si>
  <si>
    <t>Diogenes</t>
  </si>
  <si>
    <t>0959-2296</t>
  </si>
  <si>
    <t>Diplomacy &amp; Statecraft</t>
  </si>
  <si>
    <t>0145-2096</t>
  </si>
  <si>
    <t>Diplomatic History</t>
  </si>
  <si>
    <t>0100-9079</t>
  </si>
  <si>
    <t>Direito &amp; Justiça</t>
  </si>
  <si>
    <t>1538-2060</t>
  </si>
  <si>
    <t>Disability, Culture &amp; Education</t>
  </si>
  <si>
    <t>0267-4645</t>
  </si>
  <si>
    <t>Disability, Handicap &amp; Society</t>
  </si>
  <si>
    <t>1532-0359</t>
  </si>
  <si>
    <t>DISAM Journal of International Security Assistance Management</t>
  </si>
  <si>
    <t>0361-3666</t>
  </si>
  <si>
    <t>Disasters</t>
  </si>
  <si>
    <t>1055-6133</t>
  </si>
  <si>
    <t>disClosure</t>
  </si>
  <si>
    <t>0159-6306</t>
  </si>
  <si>
    <t>Discourse: Studies in the Cultural Politics of Education</t>
  </si>
  <si>
    <t>1026-0226</t>
  </si>
  <si>
    <t>Discrete Dynamics in Nature &amp; Society</t>
  </si>
  <si>
    <t>1365-8050</t>
  </si>
  <si>
    <t>Discrete Mathematics &amp; Theoretical Computer Science (DMTCS)</t>
  </si>
  <si>
    <t>1173-8790</t>
  </si>
  <si>
    <t>Disease Management &amp; Health Outcomes</t>
  </si>
  <si>
    <t>0278-0240</t>
  </si>
  <si>
    <t>Disease Markers</t>
  </si>
  <si>
    <t>1120-8694</t>
  </si>
  <si>
    <t>Diseases of the Esophagus</t>
  </si>
  <si>
    <t>0012-3846</t>
  </si>
  <si>
    <t>Dissent (00123846)</t>
  </si>
  <si>
    <t>0158-7919</t>
  </si>
  <si>
    <t>Distance Education</t>
  </si>
  <si>
    <t>1094-320X</t>
  </si>
  <si>
    <t>Distance Education Report</t>
  </si>
  <si>
    <t>0178-2770</t>
  </si>
  <si>
    <t>Distributed Computing</t>
  </si>
  <si>
    <t>1537-5749</t>
  </si>
  <si>
    <t>District Administration</t>
  </si>
  <si>
    <t>1557-5411</t>
  </si>
  <si>
    <t>Diverse: Issues in Higher Education</t>
  </si>
  <si>
    <t>1366-9516</t>
  </si>
  <si>
    <t>Diversity &amp; Distributions</t>
  </si>
  <si>
    <t>2159-8835</t>
  </si>
  <si>
    <t>Diversity Employers</t>
  </si>
  <si>
    <t>1545-2808</t>
  </si>
  <si>
    <t>Diversity Factor</t>
  </si>
  <si>
    <t>1042-5179</t>
  </si>
  <si>
    <t>DNA Sequence</t>
  </si>
  <si>
    <t>1607-6729</t>
  </si>
  <si>
    <t>Doklady Biochemistry &amp; Biophysics</t>
  </si>
  <si>
    <t>0012-5016</t>
  </si>
  <si>
    <t>Doklady Physical Chemistry</t>
  </si>
  <si>
    <t>1028-3358</t>
  </si>
  <si>
    <t>Doklady Physics</t>
  </si>
  <si>
    <t>0214-0659</t>
  </si>
  <si>
    <t>Dolor</t>
  </si>
  <si>
    <t>1060-4367</t>
  </si>
  <si>
    <t>DOMES: Digest of Middle East Studies</t>
  </si>
  <si>
    <t>1559-3258</t>
  </si>
  <si>
    <t>Dose-Response</t>
  </si>
  <si>
    <t>0896-6362</t>
  </si>
  <si>
    <t>Dreiser Studies</t>
  </si>
  <si>
    <t>0959-5236</t>
  </si>
  <si>
    <t>Drug &amp; Alcohol Review</t>
  </si>
  <si>
    <t>0148-0545</t>
  </si>
  <si>
    <t>Drug &amp; Chemical Toxicology</t>
  </si>
  <si>
    <t>1071-7544</t>
  </si>
  <si>
    <t>Drug Delivery</t>
  </si>
  <si>
    <t>1055-9612</t>
  </si>
  <si>
    <t>Drug Design &amp; Discovery</t>
  </si>
  <si>
    <t>1524-783X</t>
  </si>
  <si>
    <t>Drug Discovery &amp; Development</t>
  </si>
  <si>
    <t>0360-2532</t>
  </si>
  <si>
    <t>Drug Metabolism Reviews</t>
  </si>
  <si>
    <t>1174-5886</t>
  </si>
  <si>
    <t>Drugs in R&amp;D</t>
  </si>
  <si>
    <t>0968-7637</t>
  </si>
  <si>
    <t>Drugs: Education, Prevention &amp; Policy</t>
  </si>
  <si>
    <t>0737-3937</t>
  </si>
  <si>
    <t>Drying Technology</t>
  </si>
  <si>
    <t>1742-2930</t>
  </si>
  <si>
    <t>Durham Anthropology Journal</t>
  </si>
  <si>
    <t>0028-2030</t>
  </si>
  <si>
    <t>Dutch Review of Church History / Nederlands Archief voor Kerkgeschiedenis</t>
  </si>
  <si>
    <t>1468-9367</t>
  </si>
  <si>
    <t>Dynamical Systems: An International Journal</t>
  </si>
  <si>
    <t>0268-1110</t>
  </si>
  <si>
    <t>Dynamics &amp; Stability of Systems</t>
  </si>
  <si>
    <t>1076-9242</t>
  </si>
  <si>
    <t>Dyslexia (10769242)</t>
  </si>
  <si>
    <t>2249-9377</t>
  </si>
  <si>
    <t>Dysphrenia</t>
  </si>
  <si>
    <t>1551-9325</t>
  </si>
  <si>
    <t>E-Quality</t>
  </si>
  <si>
    <t>1046-8021</t>
  </si>
  <si>
    <t>E: The Environmental Magazine</t>
  </si>
  <si>
    <t>1534-2042</t>
  </si>
  <si>
    <t>Early American Life</t>
  </si>
  <si>
    <t>0012-8163</t>
  </si>
  <si>
    <t>Early American Literature</t>
  </si>
  <si>
    <t>1082-3301</t>
  </si>
  <si>
    <t>Early Childhood Education Journal</t>
  </si>
  <si>
    <t>0963-9462</t>
  </si>
  <si>
    <t>Early Medieval Europe</t>
  </si>
  <si>
    <t>1940-7947</t>
  </si>
  <si>
    <t>Early Modern Japan</t>
  </si>
  <si>
    <t>1383-7427</t>
  </si>
  <si>
    <t>Early Science &amp; Medicine</t>
  </si>
  <si>
    <t>1087-3562</t>
  </si>
  <si>
    <t>Earth Interactions</t>
  </si>
  <si>
    <t>1041-0406</t>
  </si>
  <si>
    <t>Earth Island Journal</t>
  </si>
  <si>
    <t>1794-6190</t>
  </si>
  <si>
    <t>Earth Sciences Research Journal</t>
  </si>
  <si>
    <t>1526-4092</t>
  </si>
  <si>
    <t>Earthwatch Institute Journal</t>
  </si>
  <si>
    <t>8750-0183</t>
  </si>
  <si>
    <t>Earthwatch: The Journal of Earthwatch Institute</t>
  </si>
  <si>
    <t>0856-8960</t>
  </si>
  <si>
    <t>East African Journal of Public Health</t>
  </si>
  <si>
    <t>1096-6838</t>
  </si>
  <si>
    <t>East Asia: An International Quarterly</t>
  </si>
  <si>
    <t>1183-8906</t>
  </si>
  <si>
    <t>East Asian Forum</t>
  </si>
  <si>
    <t>0012-8449</t>
  </si>
  <si>
    <t>East European Quarterly</t>
  </si>
  <si>
    <t>0424-1444</t>
  </si>
  <si>
    <t>East Texas Historical Journal</t>
  </si>
  <si>
    <t>1302-7956</t>
  </si>
  <si>
    <t>Eastern Geographical Review</t>
  </si>
  <si>
    <t>2068-651X</t>
  </si>
  <si>
    <t>Eastern Journal of European Studies</t>
  </si>
  <si>
    <t>1064-0266</t>
  </si>
  <si>
    <t>Eating Disorders</t>
  </si>
  <si>
    <t>1048-6984</t>
  </si>
  <si>
    <t>Eating Disorders Review</t>
  </si>
  <si>
    <t>1744-1366</t>
  </si>
  <si>
    <t>Ecclesiology</t>
  </si>
  <si>
    <t>1517-1949</t>
  </si>
  <si>
    <t>Eccos -  Revista Científica</t>
  </si>
  <si>
    <t>0742-2822</t>
  </si>
  <si>
    <t>Echocardiography</t>
  </si>
  <si>
    <t>1835-5145</t>
  </si>
  <si>
    <t>Ecodate</t>
  </si>
  <si>
    <t>1442-7001</t>
  </si>
  <si>
    <t>Ecological Management &amp; Restoration</t>
  </si>
  <si>
    <t>1040-7413</t>
  </si>
  <si>
    <t>Ecological Psychology</t>
  </si>
  <si>
    <t>0912-3814</t>
  </si>
  <si>
    <t>Ecological Research</t>
  </si>
  <si>
    <t>1543-4060</t>
  </si>
  <si>
    <t>Ecological Restoration</t>
  </si>
  <si>
    <t>0046-1121</t>
  </si>
  <si>
    <t>Ecology Law Quarterly</t>
  </si>
  <si>
    <t>1936-4326</t>
  </si>
  <si>
    <t>Economic &amp; Financial Policy Review</t>
  </si>
  <si>
    <t>1526-3940</t>
  </si>
  <si>
    <t>Economic &amp; Financial Review</t>
  </si>
  <si>
    <t>0428-1276</t>
  </si>
  <si>
    <t>Economic Commentary</t>
  </si>
  <si>
    <t>1539-1922</t>
  </si>
  <si>
    <t>Economic Development Journal</t>
  </si>
  <si>
    <t>0013-0095</t>
  </si>
  <si>
    <t>Economic Geography</t>
  </si>
  <si>
    <t>0013-0125</t>
  </si>
  <si>
    <t>Economic Indicators</t>
  </si>
  <si>
    <t>0095-2583</t>
  </si>
  <si>
    <t>Economic Inquiry</t>
  </si>
  <si>
    <t>1048-115X</t>
  </si>
  <si>
    <t>Economic Perspectives</t>
  </si>
  <si>
    <t>1932-0426</t>
  </si>
  <si>
    <t>Economic Policy Review (19320426)</t>
  </si>
  <si>
    <t>1069-7225</t>
  </si>
  <si>
    <t>Economic Quarterly (10697225)</t>
  </si>
  <si>
    <t>0013-0281</t>
  </si>
  <si>
    <t>Economic Review (00130281)</t>
  </si>
  <si>
    <t>0161-2387</t>
  </si>
  <si>
    <t>Economic Review (01612387)</t>
  </si>
  <si>
    <t>0363-0021</t>
  </si>
  <si>
    <t>Economic Review (03630021)</t>
  </si>
  <si>
    <t>0732-1414</t>
  </si>
  <si>
    <t>Economic Review (07321414)</t>
  </si>
  <si>
    <t>2091-5128</t>
  </si>
  <si>
    <t>Economic Review (Uzbekistan)</t>
  </si>
  <si>
    <t>0748-2922</t>
  </si>
  <si>
    <t>Economic Trends (07482922)</t>
  </si>
  <si>
    <t>1562-109X</t>
  </si>
  <si>
    <t>Economy of Industry</t>
  </si>
  <si>
    <t>1525-2531</t>
  </si>
  <si>
    <t>EContent</t>
  </si>
  <si>
    <t>1076-2825</t>
  </si>
  <si>
    <t>Ecosystem Health</t>
  </si>
  <si>
    <t>1363-7320</t>
  </si>
  <si>
    <t>Ecotheology: Journal of Religion, Nature &amp; the Environment</t>
  </si>
  <si>
    <t>0967-4608</t>
  </si>
  <si>
    <t>ECUMENE</t>
  </si>
  <si>
    <t>0013-0796</t>
  </si>
  <si>
    <t>Ecumenical Review</t>
  </si>
  <si>
    <t>0013-094X</t>
  </si>
  <si>
    <t>Editor &amp; Publisher</t>
  </si>
  <si>
    <t>1019-9403</t>
  </si>
  <si>
    <t>Educación (10199403)</t>
  </si>
  <si>
    <t>1699-2105</t>
  </si>
  <si>
    <t>Educatio Siglo XXI</t>
  </si>
  <si>
    <t>0013-1172</t>
  </si>
  <si>
    <t>Education</t>
  </si>
  <si>
    <t>0953-9964</t>
  </si>
  <si>
    <t>Education &amp; the Law</t>
  </si>
  <si>
    <t>0748-8491</t>
  </si>
  <si>
    <t>Education &amp; Treatment of Children (West Virginia University Press)</t>
  </si>
  <si>
    <t>1463-7073</t>
  </si>
  <si>
    <t>Education (14637073)</t>
  </si>
  <si>
    <t>0013-127X</t>
  </si>
  <si>
    <t>Education Digest</t>
  </si>
  <si>
    <t>0964-5292</t>
  </si>
  <si>
    <t>Education Economics</t>
  </si>
  <si>
    <t>1357-6283</t>
  </si>
  <si>
    <t>Education for Health: Change in Learning &amp; Practice</t>
  </si>
  <si>
    <t>0167-8329</t>
  </si>
  <si>
    <t>Education for Information</t>
  </si>
  <si>
    <t>1473-9879</t>
  </si>
  <si>
    <t>Education for Primary Care</t>
  </si>
  <si>
    <t>0706-3679</t>
  </si>
  <si>
    <t>Education in Canada</t>
  </si>
  <si>
    <t>2180-1932</t>
  </si>
  <si>
    <t>Education in Medicine Journal</t>
  </si>
  <si>
    <t>1364-4505</t>
  </si>
  <si>
    <t>Education Journal</t>
  </si>
  <si>
    <t>1462-7272</t>
  </si>
  <si>
    <t>Education Journal Review</t>
  </si>
  <si>
    <t>0814-6802</t>
  </si>
  <si>
    <t>Education Links</t>
  </si>
  <si>
    <t>1195-2261</t>
  </si>
  <si>
    <t>Education Quarterly Review</t>
  </si>
  <si>
    <t>Education Review</t>
  </si>
  <si>
    <t>2345-5284</t>
  </si>
  <si>
    <t>Education Strategies in Medical Sciences</t>
  </si>
  <si>
    <t>1062-7197</t>
  </si>
  <si>
    <t>Educational Assessment</t>
  </si>
  <si>
    <t>0360-1277</t>
  </si>
  <si>
    <t>Educational Gerontology</t>
  </si>
  <si>
    <t>0013-1784</t>
  </si>
  <si>
    <t>Educational Leadership</t>
  </si>
  <si>
    <t>0952-3987</t>
  </si>
  <si>
    <t>Educational Media International</t>
  </si>
  <si>
    <t>0013-1857</t>
  </si>
  <si>
    <t>Educational Philosophy &amp; Theory</t>
  </si>
  <si>
    <t>0046-1520</t>
  </si>
  <si>
    <t>Educational Psychologist</t>
  </si>
  <si>
    <t>0266-7363</t>
  </si>
  <si>
    <t>Educational Psychology in Practice</t>
  </si>
  <si>
    <t>1040-726X</t>
  </si>
  <si>
    <t>Educational Psychology Review</t>
  </si>
  <si>
    <t>0196-5042</t>
  </si>
  <si>
    <t>Educational Research Quarterly</t>
  </si>
  <si>
    <t>0013-1911</t>
  </si>
  <si>
    <t>Educational Review</t>
  </si>
  <si>
    <t>1303-0485</t>
  </si>
  <si>
    <t>Educational Sciences: Theory &amp; Practice</t>
  </si>
  <si>
    <t>0013-1946</t>
  </si>
  <si>
    <t>Educational Studies</t>
  </si>
  <si>
    <t>0013-1954</t>
  </si>
  <si>
    <t>Educational Studies in Mathematics</t>
  </si>
  <si>
    <t>1042-1629</t>
  </si>
  <si>
    <t>Educational Technology Research &amp; Development</t>
  </si>
  <si>
    <t>0013-2004</t>
  </si>
  <si>
    <t>Educational Theory</t>
  </si>
  <si>
    <t>EduExec</t>
  </si>
  <si>
    <t>0883-1327</t>
  </si>
  <si>
    <t>Edutech Report</t>
  </si>
  <si>
    <t>0149-0370</t>
  </si>
  <si>
    <t>EE: Evaluation Engineering</t>
  </si>
  <si>
    <t>2090-0783</t>
  </si>
  <si>
    <t>Egyptian Academic Journal of Biological Sciences E Medical Entomology &amp; Parasitology</t>
  </si>
  <si>
    <t>2090-083X</t>
  </si>
  <si>
    <t>Egyptian Academic Journal of Biological Sciences, C Physiology &amp; Molecular Biology</t>
  </si>
  <si>
    <t>2090-0872</t>
  </si>
  <si>
    <t>Egyptian Academic Journal of Biological Sciences, G, Microbiology</t>
  </si>
  <si>
    <t>2090-3812</t>
  </si>
  <si>
    <t>Egyptian Academic Journal of Biological Sciences, H. Botany</t>
  </si>
  <si>
    <t>1687-8809</t>
  </si>
  <si>
    <t>Egyptian Academic Journal of Biological Sciences. A, Entomology</t>
  </si>
  <si>
    <t>2090-0759</t>
  </si>
  <si>
    <t>Egyptian Academic Journal of Biological Sciences. B, Zoology</t>
  </si>
  <si>
    <t>2090-0775</t>
  </si>
  <si>
    <t>Egyptian Academic Journal of Biological Sciences. D, Histology &amp; Histochemistry</t>
  </si>
  <si>
    <t>1110-6131</t>
  </si>
  <si>
    <t>Egyptian Journal of Aquatic Biology &amp; Fisheries</t>
  </si>
  <si>
    <t>1012-5566</t>
  </si>
  <si>
    <t>Egyptian Journal of Solids</t>
  </si>
  <si>
    <t>1110-1121</t>
  </si>
  <si>
    <t>Egyptian Journal of Surgery</t>
  </si>
  <si>
    <t>0840-6286</t>
  </si>
  <si>
    <t>Eighteenth Century Fiction</t>
  </si>
  <si>
    <t>1559-5501</t>
  </si>
  <si>
    <t>Einstein Journal of Biology &amp; Medicine</t>
  </si>
  <si>
    <t>0724-6706</t>
  </si>
  <si>
    <t>Einstein Quarterly: Journal of Biology &amp; Medicine</t>
  </si>
  <si>
    <t>1301-6229</t>
  </si>
  <si>
    <t>Ekev Academic Review</t>
  </si>
  <si>
    <t>1386-6710</t>
  </si>
  <si>
    <t>El Profesional de la Información</t>
  </si>
  <si>
    <t>0731-356X</t>
  </si>
  <si>
    <t>Electric Machines &amp; Power Systems</t>
  </si>
  <si>
    <t>1061-9526</t>
  </si>
  <si>
    <t>Electro- &amp; Magnetobiology</t>
  </si>
  <si>
    <t>0272-6343</t>
  </si>
  <si>
    <t>Electromagnetics</t>
  </si>
  <si>
    <t>0013-4872</t>
  </si>
  <si>
    <t>Electronic Design</t>
  </si>
  <si>
    <t>1076-7975</t>
  </si>
  <si>
    <t>Electronic Green Journal</t>
  </si>
  <si>
    <t>2070-5948</t>
  </si>
  <si>
    <t>Electronic Journal of Applied Statistical Analysis</t>
  </si>
  <si>
    <t>1697-090X</t>
  </si>
  <si>
    <t>Electronic Journal of Biomedicine</t>
  </si>
  <si>
    <t>1072-6691</t>
  </si>
  <si>
    <t>Electronic Journal of Differential Equations</t>
  </si>
  <si>
    <t>1579-4377</t>
  </si>
  <si>
    <t>Electronic Journal of Environmental, Agricultural &amp; Food Chemistry</t>
  </si>
  <si>
    <t>1728-791X</t>
  </si>
  <si>
    <t>Electronic Journal of Natural Sciences</t>
  </si>
  <si>
    <t>0948-0382</t>
  </si>
  <si>
    <t>Electronic Journal of Pathology &amp; Histology</t>
  </si>
  <si>
    <t>1417-3875</t>
  </si>
  <si>
    <t>Electronic Journal of Qualitative Theory of Differential Equations</t>
  </si>
  <si>
    <t>1559-5404</t>
  </si>
  <si>
    <t>Electronic Journal of Severe Storms Metereology (EJSSM)</t>
  </si>
  <si>
    <t>1304-0278</t>
  </si>
  <si>
    <t>Electronic Journal of Social Sciences</t>
  </si>
  <si>
    <t>1729-5254</t>
  </si>
  <si>
    <t>Electronic Journal of Theoretical Physics</t>
  </si>
  <si>
    <t>0884-4720</t>
  </si>
  <si>
    <t>Electronic Musician</t>
  </si>
  <si>
    <t>1067-9294</t>
  </si>
  <si>
    <t>Electronics Now</t>
  </si>
  <si>
    <t>1479-8336</t>
  </si>
  <si>
    <t>Electronics Systems &amp; Software</t>
  </si>
  <si>
    <t>1064-6663</t>
  </si>
  <si>
    <t>Elementa: Journal of Slavic Studies &amp; Comparative Cultural Semiotics</t>
  </si>
  <si>
    <t>2692-580X</t>
  </si>
  <si>
    <t>Elementary STEM Journal</t>
  </si>
  <si>
    <t>1414-8609</t>
  </si>
  <si>
    <t>Em Pauta</t>
  </si>
  <si>
    <t>1525-4658</t>
  </si>
  <si>
    <t>EMedia</t>
  </si>
  <si>
    <t>EMedia -- The Digital Studio Magazine</t>
  </si>
  <si>
    <t>1529-7306</t>
  </si>
  <si>
    <t>EMedia Magazine</t>
  </si>
  <si>
    <t>1090-946X</t>
  </si>
  <si>
    <t>EMedia Professional</t>
  </si>
  <si>
    <t>1045-7224</t>
  </si>
  <si>
    <t>Emergences: Journal for the Study of Media &amp; Composite Cultures</t>
  </si>
  <si>
    <t>1752-8550</t>
  </si>
  <si>
    <t>Emerging Health Threats</t>
  </si>
  <si>
    <t>1080-6040</t>
  </si>
  <si>
    <t>Emerging Infectious Diseases</t>
  </si>
  <si>
    <t>0094-4076</t>
  </si>
  <si>
    <t>Emory Law Journal</t>
  </si>
  <si>
    <t>1094-3838</t>
  </si>
  <si>
    <t>Encounter</t>
  </si>
  <si>
    <t>0743-5800</t>
  </si>
  <si>
    <t>Endocrine Research</t>
  </si>
  <si>
    <t>1062-3329</t>
  </si>
  <si>
    <t>Endothelium</t>
  </si>
  <si>
    <t>0195-6574</t>
  </si>
  <si>
    <t>Energy Journal</t>
  </si>
  <si>
    <t>0046-1989</t>
  </si>
  <si>
    <t>Engineer</t>
  </si>
  <si>
    <t>1300-3402</t>
  </si>
  <si>
    <t>Engineer &amp; the Machinery Magazine</t>
  </si>
  <si>
    <t>0891-9976</t>
  </si>
  <si>
    <t>Engineered Systems</t>
  </si>
  <si>
    <t>0095-8948</t>
  </si>
  <si>
    <t>Engineering &amp; Mining Journal (00958948)</t>
  </si>
  <si>
    <t>0013-791X</t>
  </si>
  <si>
    <t>Engineering Economist</t>
  </si>
  <si>
    <t>0960-7919</t>
  </si>
  <si>
    <t>Engineering Management</t>
  </si>
  <si>
    <t>2080-5985</t>
  </si>
  <si>
    <t>Engineering Sciences &amp; Technologies / Nauki Inzynierskie i Technologie</t>
  </si>
  <si>
    <t>2029-2317</t>
  </si>
  <si>
    <t>Engineering Structures &amp; Technology / Statybines Konstrukcijos ir Technologijos</t>
  </si>
  <si>
    <t>0376-8902</t>
  </si>
  <si>
    <t>English in Africa</t>
  </si>
  <si>
    <t>0013-8339</t>
  </si>
  <si>
    <t>English Literature in Transition, 1880-1920</t>
  </si>
  <si>
    <t>0317-0802</t>
  </si>
  <si>
    <t>English Studies in Canada</t>
  </si>
  <si>
    <t>2345-4962</t>
  </si>
  <si>
    <t>Enjoy Teaching Journal</t>
  </si>
  <si>
    <t>0891-9526</t>
  </si>
  <si>
    <t>ENR: Engineering News-Record</t>
  </si>
  <si>
    <t>1520-5150</t>
  </si>
  <si>
    <t>Entertainment Design</t>
  </si>
  <si>
    <t>1343-8786</t>
  </si>
  <si>
    <t>Entomological Science</t>
  </si>
  <si>
    <t>0013-9157</t>
  </si>
  <si>
    <t>Environment</t>
  </si>
  <si>
    <t>1691-8088</t>
  </si>
  <si>
    <t>Environmental &amp; Experimental Biology</t>
  </si>
  <si>
    <t>1432-847X</t>
  </si>
  <si>
    <t>Environmental Economics &amp; Policy Studies</t>
  </si>
  <si>
    <t>0954-5824</t>
  </si>
  <si>
    <t>Environmental Engineering</t>
  </si>
  <si>
    <t>1075-9565</t>
  </si>
  <si>
    <t>Environmental Geosciences</t>
  </si>
  <si>
    <t>0091-6765</t>
  </si>
  <si>
    <t>Environmental Health Perspectives</t>
  </si>
  <si>
    <t>1078-0475</t>
  </si>
  <si>
    <t>Environmental Health Perspectives Supplements</t>
  </si>
  <si>
    <t>1476-069X</t>
  </si>
  <si>
    <t>Environmental Health: A Global Access Science Source</t>
  </si>
  <si>
    <t>1461-4529</t>
  </si>
  <si>
    <t>Environmental Law Review</t>
  </si>
  <si>
    <t>0893-4452</t>
  </si>
  <si>
    <t>Environmental Nutrition</t>
  </si>
  <si>
    <t>1181-8700</t>
  </si>
  <si>
    <t>Environmental Reviews</t>
  </si>
  <si>
    <t>2516-8657</t>
  </si>
  <si>
    <t>Epigenetics Insights</t>
  </si>
  <si>
    <t>1535-7597</t>
  </si>
  <si>
    <t>Epilepsy Currents</t>
  </si>
  <si>
    <t>1413-3342</t>
  </si>
  <si>
    <t>Espaço e Cultura</t>
  </si>
  <si>
    <t>1043-2213</t>
  </si>
  <si>
    <t>Essays in Medieval Studies</t>
  </si>
  <si>
    <t>0316-0300</t>
  </si>
  <si>
    <t>Essays on Canadian Writing</t>
  </si>
  <si>
    <t>0014-0880</t>
  </si>
  <si>
    <t>Essence</t>
  </si>
  <si>
    <t>1736-4728</t>
  </si>
  <si>
    <t>Estonian Journal of Earth Sciences</t>
  </si>
  <si>
    <t>1736-602X</t>
  </si>
  <si>
    <t>Estonian Journal of Ecology</t>
  </si>
  <si>
    <t>1736-6038</t>
  </si>
  <si>
    <t>Estonian Journal of Engineering</t>
  </si>
  <si>
    <t>0014-164X</t>
  </si>
  <si>
    <t>ETC: A Review of General Semantics</t>
  </si>
  <si>
    <t>1386-2820</t>
  </si>
  <si>
    <t>Ethical Theory &amp; Moral Practice</t>
  </si>
  <si>
    <t>0014-1704</t>
  </si>
  <si>
    <t>Ethics</t>
  </si>
  <si>
    <t>1050-8422</t>
  </si>
  <si>
    <t>Ethics &amp; Behavior</t>
  </si>
  <si>
    <t>1085-6633</t>
  </si>
  <si>
    <t>Ethics &amp; the Environment</t>
  </si>
  <si>
    <t>1029-1857</t>
  </si>
  <si>
    <t>Ethiopian Journal of Health Sciences</t>
  </si>
  <si>
    <t>1355-7858</t>
  </si>
  <si>
    <t>Ethnicity &amp; Health</t>
  </si>
  <si>
    <t>0014-1801</t>
  </si>
  <si>
    <t>Ethnohistory</t>
  </si>
  <si>
    <t>0014-1828</t>
  </si>
  <si>
    <t>Ethnology</t>
  </si>
  <si>
    <t>1741-1912</t>
  </si>
  <si>
    <t>Ethnomusicology Forum</t>
  </si>
  <si>
    <t>2164-4578</t>
  </si>
  <si>
    <t>Ethnomusicology Review</t>
  </si>
  <si>
    <t>0014-1844</t>
  </si>
  <si>
    <t>Ethnos: Journal of Anthropology</t>
  </si>
  <si>
    <t>1448-1324</t>
  </si>
  <si>
    <t>Ethos</t>
  </si>
  <si>
    <t>1328-1941</t>
  </si>
  <si>
    <t>Ethos 7-12</t>
  </si>
  <si>
    <t>1328-1933</t>
  </si>
  <si>
    <t>Ethos Annual</t>
  </si>
  <si>
    <t>1328-1925</t>
  </si>
  <si>
    <t>Ethos P-6</t>
  </si>
  <si>
    <t>Eurasian Journal of Anthropology</t>
  </si>
  <si>
    <t>1687-1472</t>
  </si>
  <si>
    <t>EURASIP Journal on Wireless Communications &amp; Networking</t>
  </si>
  <si>
    <t>0966-8136</t>
  </si>
  <si>
    <t>Europe-Asia Studies</t>
  </si>
  <si>
    <t>0940-1334</t>
  </si>
  <si>
    <t>European Archives of Psychiatry &amp; Clinical Neuroscience</t>
  </si>
  <si>
    <t>0175-7571</t>
  </si>
  <si>
    <t>European Biophysics Journal</t>
  </si>
  <si>
    <t>1018-8827</t>
  </si>
  <si>
    <t>European Child &amp; Adolescent Psychiatry</t>
  </si>
  <si>
    <t>1056-4934</t>
  </si>
  <si>
    <t>European Education</t>
  </si>
  <si>
    <t>1862-2720</t>
  </si>
  <si>
    <t>European Food &amp; Feed Law Review</t>
  </si>
  <si>
    <t>1466-0407</t>
  </si>
  <si>
    <t>European Journal of American Culture</t>
  </si>
  <si>
    <t>0014-2956</t>
  </si>
  <si>
    <t>European Journal of Biochemistry</t>
  </si>
  <si>
    <t>1351-1297</t>
  </si>
  <si>
    <t>European Journal of Clinical Hypnosis</t>
  </si>
  <si>
    <t>0014-2972</t>
  </si>
  <si>
    <t>European Journal of Clinical Investigation</t>
  </si>
  <si>
    <t>0954-3007</t>
  </si>
  <si>
    <t>European Journal of Clinical Nutrition</t>
  </si>
  <si>
    <t>1362-5187</t>
  </si>
  <si>
    <t>European Journal of Contraception &amp; Reproductive Health Care</t>
  </si>
  <si>
    <t>0928-9569</t>
  </si>
  <si>
    <t>European Journal of Crime, Criminal Law &amp; Criminal Justice</t>
  </si>
  <si>
    <t>0957-8811</t>
  </si>
  <si>
    <t>European Journal of Development Research</t>
  </si>
  <si>
    <t>1568-0584</t>
  </si>
  <si>
    <t>European Journal of East Asian Studies</t>
  </si>
  <si>
    <t>0141-8211</t>
  </si>
  <si>
    <t>European Journal of Education</t>
  </si>
  <si>
    <t>0902-4441</t>
  </si>
  <si>
    <t>European Journal of Haematology</t>
  </si>
  <si>
    <t>0929-0273</t>
  </si>
  <si>
    <t>European Journal of Health Law</t>
  </si>
  <si>
    <t>1461-6718</t>
  </si>
  <si>
    <t>European Journal of Housing Policy</t>
  </si>
  <si>
    <t>1018-4813</t>
  </si>
  <si>
    <t>European Journal of Human Genetics</t>
  </si>
  <si>
    <t>0960-7420</t>
  </si>
  <si>
    <t>European Journal of Immunogenetics</t>
  </si>
  <si>
    <t>1721-727X</t>
  </si>
  <si>
    <t>European Journal of Inflammation</t>
  </si>
  <si>
    <t>1388-364X</t>
  </si>
  <si>
    <t>European Journal of Migration &amp; Law</t>
  </si>
  <si>
    <t>1303-0868</t>
  </si>
  <si>
    <t>European Journal of Mineral Processing &amp; Environmental Protection</t>
  </si>
  <si>
    <t>0924-3860</t>
  </si>
  <si>
    <t>European Journal of Morphology</t>
  </si>
  <si>
    <t>0953-816X</t>
  </si>
  <si>
    <t>European Journal of Neuroscience</t>
  </si>
  <si>
    <t>0340-6997</t>
  </si>
  <si>
    <t>European Journal of Nuclear Medicine</t>
  </si>
  <si>
    <t>1619-7070</t>
  </si>
  <si>
    <t>European Journal of Nuclear Medicine &amp; Molecular Imaging</t>
  </si>
  <si>
    <t>1436-6207</t>
  </si>
  <si>
    <t>European Journal of Nutrition</t>
  </si>
  <si>
    <t>0340-6199</t>
  </si>
  <si>
    <t>European Journal of Pediatrics</t>
  </si>
  <si>
    <t>0966-8373</t>
  </si>
  <si>
    <t>European Journal of Philosophy</t>
  </si>
  <si>
    <t>0967-0262</t>
  </si>
  <si>
    <t>European Journal of Phycology</t>
  </si>
  <si>
    <t>2167-9169</t>
  </si>
  <si>
    <t>European Journal of Physiotherapy</t>
  </si>
  <si>
    <t>0304-4130</t>
  </si>
  <si>
    <t>European Journal of Political Research</t>
  </si>
  <si>
    <t>0256-2928</t>
  </si>
  <si>
    <t>European Journal of Psychology of Education - EJPE (Instituto Superior de Psicologia Aplicada)</t>
  </si>
  <si>
    <t>1364-2537</t>
  </si>
  <si>
    <t>European Journal of Psychotherapy, Counselling &amp; Health</t>
  </si>
  <si>
    <t>2000-8066</t>
  </si>
  <si>
    <t>European Journal of Psychotraumatology</t>
  </si>
  <si>
    <t>0046-2772</t>
  </si>
  <si>
    <t>European Journal of Social Psychology</t>
  </si>
  <si>
    <t>1461-7919</t>
  </si>
  <si>
    <t>European Journal of Social Quality</t>
  </si>
  <si>
    <t>1102-4151</t>
  </si>
  <si>
    <t>European Journal of Surgery</t>
  </si>
  <si>
    <t>0261-9768</t>
  </si>
  <si>
    <t>European Journal of Teacher Education</t>
  </si>
  <si>
    <t>0967-2567</t>
  </si>
  <si>
    <t>European Journal of the History of Economic Thought</t>
  </si>
  <si>
    <t>0960-2720</t>
  </si>
  <si>
    <t>European Journal of Theology</t>
  </si>
  <si>
    <t>0014-3006</t>
  </si>
  <si>
    <t>European Judaism</t>
  </si>
  <si>
    <t>1351-5993</t>
  </si>
  <si>
    <t>European Law Journal</t>
  </si>
  <si>
    <t>1434-6001</t>
  </si>
  <si>
    <t>European Physical Journal A -- Hadrons &amp; Nuclei</t>
  </si>
  <si>
    <t>1434-6028</t>
  </si>
  <si>
    <t>European Physical Journal B -- Condensed Matter</t>
  </si>
  <si>
    <t>1434-6044</t>
  </si>
  <si>
    <t>European Physical Journal C -- Particles &amp; Fields</t>
  </si>
  <si>
    <t>1434-6060</t>
  </si>
  <si>
    <t>European Physical Journal D (EPJ D)</t>
  </si>
  <si>
    <t>1292-8941</t>
  </si>
  <si>
    <t>European Physical Journal E -- Soft Matter</t>
  </si>
  <si>
    <t>0965-4313</t>
  </si>
  <si>
    <t>European Planning Studies</t>
  </si>
  <si>
    <t>1680-4333</t>
  </si>
  <si>
    <t>European Political Science</t>
  </si>
  <si>
    <t>2374-5118</t>
  </si>
  <si>
    <t>European Politics &amp; Society</t>
  </si>
  <si>
    <t>2194-7376</t>
  </si>
  <si>
    <t>European Procurement &amp; Public Private Partnership Law Review</t>
  </si>
  <si>
    <t>1863-0987</t>
  </si>
  <si>
    <t>European Public Private Partnership Law Review</t>
  </si>
  <si>
    <t>1682-8631</t>
  </si>
  <si>
    <t>European Surgery: ACA Acta Chirurgica Austriaca</t>
  </si>
  <si>
    <t>0265-4547</t>
  </si>
  <si>
    <t>Evangel</t>
  </si>
  <si>
    <t>0014-3367</t>
  </si>
  <si>
    <t>Evangelical Quarterly</t>
  </si>
  <si>
    <t>0144-8153</t>
  </si>
  <si>
    <t>Evangelical Review of Theology</t>
  </si>
  <si>
    <t>1554-2009</t>
  </si>
  <si>
    <t>EventDV</t>
  </si>
  <si>
    <t>2236-6059</t>
  </si>
  <si>
    <t>Evidência</t>
  </si>
  <si>
    <t>1520-541X</t>
  </si>
  <si>
    <t>Evolution &amp; Development</t>
  </si>
  <si>
    <t>1063-6560</t>
  </si>
  <si>
    <t>Evolutionary Computation</t>
  </si>
  <si>
    <t>1530-6283</t>
  </si>
  <si>
    <t>eWeek</t>
  </si>
  <si>
    <t>0014-4029</t>
  </si>
  <si>
    <t>Exceptional Children</t>
  </si>
  <si>
    <t>0166-2740</t>
  </si>
  <si>
    <t>Exchange</t>
  </si>
  <si>
    <t>0888-4110</t>
  </si>
  <si>
    <t>Executive Speeches</t>
  </si>
  <si>
    <t>1752-5616</t>
  </si>
  <si>
    <t>Existential Analysis: Journal of the Society for Existential Analysis</t>
  </si>
  <si>
    <t>0014-4738</t>
  </si>
  <si>
    <t>Expedition</t>
  </si>
  <si>
    <t>0361-073X</t>
  </si>
  <si>
    <t>Experimental Aging Research</t>
  </si>
  <si>
    <t>0906-6705</t>
  </si>
  <si>
    <t>Experimental Dermatology</t>
  </si>
  <si>
    <t>0891-6152</t>
  </si>
  <si>
    <t>Experimental Heat Transfer</t>
  </si>
  <si>
    <t>0190-2148</t>
  </si>
  <si>
    <t>Experimental Lung Research</t>
  </si>
  <si>
    <t>0266-4720</t>
  </si>
  <si>
    <t>Expert Systems</t>
  </si>
  <si>
    <t>0014-5246</t>
  </si>
  <si>
    <t>Expository Times</t>
  </si>
  <si>
    <t>1788-618X</t>
  </si>
  <si>
    <t>Express Polymer Letters</t>
  </si>
  <si>
    <t>0950-222X</t>
  </si>
  <si>
    <t>Eye</t>
  </si>
  <si>
    <t>2039-4756</t>
  </si>
  <si>
    <t>Eye Reports</t>
  </si>
  <si>
    <t>1091-7527</t>
  </si>
  <si>
    <t>Families, Systems &amp; Health: The Journal of Collaborative Family HealthCare</t>
  </si>
  <si>
    <t>1463-1180</t>
  </si>
  <si>
    <t>Family &amp; Community History</t>
  </si>
  <si>
    <t>1085-9985</t>
  </si>
  <si>
    <t>Family Economics &amp; Nutrition Review</t>
  </si>
  <si>
    <t>1030-2646</t>
  </si>
  <si>
    <t>Family Matters</t>
  </si>
  <si>
    <t>0014-7354</t>
  </si>
  <si>
    <t>Family Planning Perspectives</t>
  </si>
  <si>
    <t>0014-7370</t>
  </si>
  <si>
    <t>Family Process</t>
  </si>
  <si>
    <t>1095-8258</t>
  </si>
  <si>
    <t>Fantasy &amp; Science Fiction</t>
  </si>
  <si>
    <t>1584-6539</t>
  </si>
  <si>
    <t>Farmacist.ro</t>
  </si>
  <si>
    <t>1362-704X</t>
  </si>
  <si>
    <t>Fashion Theory: The Journal of Dress, Body &amp; Culture</t>
  </si>
  <si>
    <t>8756-758X</t>
  </si>
  <si>
    <t>Fatigue &amp; Fracture of Engineering Materials &amp; Structures</t>
  </si>
  <si>
    <t>0884-2949</t>
  </si>
  <si>
    <t>Faulkner Journal</t>
  </si>
  <si>
    <t>0014-5688</t>
  </si>
  <si>
    <t>FBI Law Enforcement Bulletin</t>
  </si>
  <si>
    <t>0362-1332</t>
  </si>
  <si>
    <t>FDA Consumer</t>
  </si>
  <si>
    <t>1742-464X</t>
  </si>
  <si>
    <t>FEBS Journal</t>
  </si>
  <si>
    <t>0014-9128</t>
  </si>
  <si>
    <t>Federal Probation</t>
  </si>
  <si>
    <t>0014-9209</t>
  </si>
  <si>
    <t>Federal Reserve Bulletin</t>
  </si>
  <si>
    <t>0824-0310</t>
  </si>
  <si>
    <t>Federal Scientific Activities</t>
  </si>
  <si>
    <t>0014-9802</t>
  </si>
  <si>
    <t>Feliciter</t>
  </si>
  <si>
    <t>1354-5701</t>
  </si>
  <si>
    <t>Feminist Economics</t>
  </si>
  <si>
    <t>2578-5206</t>
  </si>
  <si>
    <t>Feminist German Studies</t>
  </si>
  <si>
    <t>0270-6679</t>
  </si>
  <si>
    <t>Feminist Issues</t>
  </si>
  <si>
    <t>0966-3622</t>
  </si>
  <si>
    <t>Feminist Legal Studies</t>
  </si>
  <si>
    <t>0046-3663</t>
  </si>
  <si>
    <t>Feminist Studies</t>
  </si>
  <si>
    <t>0966-7350</t>
  </si>
  <si>
    <t>Feminist Theology: The Journal of the Britain &amp; Ireland School of Feminist Theology</t>
  </si>
  <si>
    <t>0015-0010</t>
  </si>
  <si>
    <t>Fennia</t>
  </si>
  <si>
    <t>0308-0838</t>
  </si>
  <si>
    <t>Fern Gazette</t>
  </si>
  <si>
    <t>0731-5171</t>
  </si>
  <si>
    <t>Ferroelectrics Letters Section</t>
  </si>
  <si>
    <t>1086-1068</t>
  </si>
  <si>
    <t>Fertility Weekly</t>
  </si>
  <si>
    <t>1551-3815</t>
  </si>
  <si>
    <t>Fetal &amp; Pediatric Pathology</t>
  </si>
  <si>
    <t>0177-7963</t>
  </si>
  <si>
    <t>Few-Body Systems</t>
  </si>
  <si>
    <t>0015-0541</t>
  </si>
  <si>
    <t>Fibre Chemistry</t>
  </si>
  <si>
    <t>0015-119X</t>
  </si>
  <si>
    <t>Film Comment</t>
  </si>
  <si>
    <t>0163-5069</t>
  </si>
  <si>
    <t>Film Criticism</t>
  </si>
  <si>
    <t>0159-3978</t>
  </si>
  <si>
    <t>Fine Print (0159-3978)</t>
  </si>
  <si>
    <t>0015-2587</t>
  </si>
  <si>
    <t>Fire Engineering</t>
  </si>
  <si>
    <t>1047-5141</t>
  </si>
  <si>
    <t>First Things: A Monthly Journal of Religion &amp; Public Life</t>
  </si>
  <si>
    <t>1467-2960</t>
  </si>
  <si>
    <t>Fish &amp; Fisheries</t>
  </si>
  <si>
    <t>0141-9862</t>
  </si>
  <si>
    <t>Fisheries Management</t>
  </si>
  <si>
    <t>0969-997X</t>
  </si>
  <si>
    <t>Fisheries Management &amp; Ecology</t>
  </si>
  <si>
    <t>1054-6006</t>
  </si>
  <si>
    <t>Fisheries Oceanography</t>
  </si>
  <si>
    <t>0919-9268</t>
  </si>
  <si>
    <t>Fisheries Science</t>
  </si>
  <si>
    <t>0090-0656</t>
  </si>
  <si>
    <t>Fishery Bulletin</t>
  </si>
  <si>
    <t>1583-5022</t>
  </si>
  <si>
    <t>Fixed Point Theory</t>
  </si>
  <si>
    <t>0015-3915</t>
  </si>
  <si>
    <t>Florida Bar Journal</t>
  </si>
  <si>
    <t>0046-4147</t>
  </si>
  <si>
    <t>Florida Libraries</t>
  </si>
  <si>
    <t>0015-4199</t>
  </si>
  <si>
    <t>Florida Nurse</t>
  </si>
  <si>
    <t>0219-4775</t>
  </si>
  <si>
    <t>Fluctuation &amp; Noise Letters</t>
  </si>
  <si>
    <t>0015-4628</t>
  </si>
  <si>
    <t>Fluid Dynamics</t>
  </si>
  <si>
    <t>0891-8260</t>
  </si>
  <si>
    <t>Focal Points</t>
  </si>
  <si>
    <t>0015-5004</t>
  </si>
  <si>
    <t>Focus</t>
  </si>
  <si>
    <t>0015-511X</t>
  </si>
  <si>
    <t>Focus on Exceptional Children</t>
  </si>
  <si>
    <t>1406-2070</t>
  </si>
  <si>
    <t>Folia Cryptogamica Estonica</t>
  </si>
  <si>
    <t>1211-9520</t>
  </si>
  <si>
    <t>Folia Geobotanica</t>
  </si>
  <si>
    <t>1336-5266</t>
  </si>
  <si>
    <t>Folia Oecologica</t>
  </si>
  <si>
    <t>0531-9684</t>
  </si>
  <si>
    <t>Folk Music Journal</t>
  </si>
  <si>
    <t>0015-6191</t>
  </si>
  <si>
    <t>Fontes Artis Musicae</t>
  </si>
  <si>
    <t>0954-0105</t>
  </si>
  <si>
    <t>Food &amp; Agricultural Immunology</t>
  </si>
  <si>
    <t>1654-6628</t>
  </si>
  <si>
    <t>Food &amp; Nutrition Research</t>
  </si>
  <si>
    <t>0265-203X</t>
  </si>
  <si>
    <t>Food Additives &amp; Contaminants</t>
  </si>
  <si>
    <t>1944-0049</t>
  </si>
  <si>
    <t>Food Additives &amp; Contaminants. Part A: Chemistry, Analysis, Control, Exposure &amp; Risk Assessment</t>
  </si>
  <si>
    <t>1939-3210</t>
  </si>
  <si>
    <t>Food Additives &amp; Contaminants: Part B: Surveillance Communications</t>
  </si>
  <si>
    <t>0890-5436</t>
  </si>
  <si>
    <t>Food Biotechnology</t>
  </si>
  <si>
    <t>2312-847X</t>
  </si>
  <si>
    <t>Food Industry Economics</t>
  </si>
  <si>
    <t>8755-9129</t>
  </si>
  <si>
    <t>Food Reviews International</t>
  </si>
  <si>
    <t>2073-8684</t>
  </si>
  <si>
    <t>Food Science &amp; Technology (2073-8684)</t>
  </si>
  <si>
    <t>1056-327X</t>
  </si>
  <si>
    <t>FoodReview</t>
  </si>
  <si>
    <t>1460-9819</t>
  </si>
  <si>
    <t>Forced Migration Review</t>
  </si>
  <si>
    <t>0015-7120</t>
  </si>
  <si>
    <t>Foreign Affairs</t>
  </si>
  <si>
    <t>0015-7228</t>
  </si>
  <si>
    <t>Foreign Policy</t>
  </si>
  <si>
    <t>1042-7201</t>
  </si>
  <si>
    <t>Forensic Science Review</t>
  </si>
  <si>
    <t>2241-8091</t>
  </si>
  <si>
    <t>Fork to Farm: International Journal of Innovative Research &amp; Practice</t>
  </si>
  <si>
    <t>1415-8698</t>
  </si>
  <si>
    <t>Fórum Lingüístico</t>
  </si>
  <si>
    <t>1426-1898</t>
  </si>
  <si>
    <t>Forum Philosophicum</t>
  </si>
  <si>
    <t>1386-4238</t>
  </si>
  <si>
    <t>Foundations of Chemistry</t>
  </si>
  <si>
    <t>1615-3375</t>
  </si>
  <si>
    <t>Foundations of Computational Mathematics</t>
  </si>
  <si>
    <t>0015-9018</t>
  </si>
  <si>
    <t>Foundations of Physics</t>
  </si>
  <si>
    <t>0894-9875</t>
  </si>
  <si>
    <t>Foundations of Physics Letters</t>
  </si>
  <si>
    <t>1233-1821</t>
  </si>
  <si>
    <t>Foundations of Science</t>
  </si>
  <si>
    <t>1090-5251</t>
  </si>
  <si>
    <t>Fourth World Journal</t>
  </si>
  <si>
    <t>0890-927X</t>
  </si>
  <si>
    <t>FRBSF Economic Letter</t>
  </si>
  <si>
    <t>1071-5762</t>
  </si>
  <si>
    <t>Free Radical Research</t>
  </si>
  <si>
    <t>0016-1071</t>
  </si>
  <si>
    <t>French Historical Studies</t>
  </si>
  <si>
    <t>1537-6370</t>
  </si>
  <si>
    <t>French Politics, Culture &amp; Society</t>
  </si>
  <si>
    <t>2643-8941</t>
  </si>
  <si>
    <t>French Screen Studies</t>
  </si>
  <si>
    <t>0921-3775</t>
  </si>
  <si>
    <t>Frontiers of Medical &amp; Biological Engineering</t>
  </si>
  <si>
    <t>0160-9009</t>
  </si>
  <si>
    <t>Frontiers: A Journal of Women Studies</t>
  </si>
  <si>
    <t>1064-122X</t>
  </si>
  <si>
    <t>Fullerene Science &amp; Technology</t>
  </si>
  <si>
    <t>0169-2968</t>
  </si>
  <si>
    <t>Fundamenta Informaticae</t>
  </si>
  <si>
    <t>0767-3981</t>
  </si>
  <si>
    <t>Fundamental &amp; Clinical Pharmacology</t>
  </si>
  <si>
    <t>0276-2919</t>
  </si>
  <si>
    <t>Fusion Power Report</t>
  </si>
  <si>
    <t>0190-3241</t>
  </si>
  <si>
    <t>Future Survey</t>
  </si>
  <si>
    <t>8755-3317</t>
  </si>
  <si>
    <t>Futures Research Quarterly</t>
  </si>
  <si>
    <t>0016-3317</t>
  </si>
  <si>
    <t>Futurist</t>
  </si>
  <si>
    <t>2222-0356</t>
  </si>
  <si>
    <t>FUUAST Journal of Biology</t>
  </si>
  <si>
    <t>1012-2966</t>
  </si>
  <si>
    <t>Gaceta Médica Boliviana</t>
  </si>
  <si>
    <t>1808-5261</t>
  </si>
  <si>
    <t>Gaea: Journal of Geoscience</t>
  </si>
  <si>
    <t>1391-1996</t>
  </si>
  <si>
    <t>Gajah</t>
  </si>
  <si>
    <t>Gaming Research &amp; Review Journal</t>
  </si>
  <si>
    <t>1996-9120</t>
  </si>
  <si>
    <t>Gandharan Studies</t>
  </si>
  <si>
    <t>1836-3393</t>
  </si>
  <si>
    <t>Gateways: International Journal of Community Research &amp; Engagement</t>
  </si>
  <si>
    <t>0954-0253</t>
  </si>
  <si>
    <t>Gender &amp; Education</t>
  </si>
  <si>
    <t>0953-5233</t>
  </si>
  <si>
    <t>Gender &amp; History</t>
  </si>
  <si>
    <t>2570-6578</t>
  </si>
  <si>
    <t>Gender &amp; Research / Gender a Výzkum</t>
  </si>
  <si>
    <t>1098-092X</t>
  </si>
  <si>
    <t>Gender Issues</t>
  </si>
  <si>
    <t>1822-6310</t>
  </si>
  <si>
    <t>Gender Studies &amp; Research</t>
  </si>
  <si>
    <t>1213-0028</t>
  </si>
  <si>
    <t>Gender, Equal Opportunities, Research / Gender, Rovne, Prilezitosti, Vyzkum</t>
  </si>
  <si>
    <t>0968-6673</t>
  </si>
  <si>
    <t>Gender, Work &amp; Organization</t>
  </si>
  <si>
    <t>0969-7128</t>
  </si>
  <si>
    <t>Gene Therapy</t>
  </si>
  <si>
    <t>1388-9532</t>
  </si>
  <si>
    <t>Gene Therapy &amp; Regulation (VSP International Science Publishers)</t>
  </si>
  <si>
    <t>0738-7806</t>
  </si>
  <si>
    <t>Generations</t>
  </si>
  <si>
    <t>1466-4879</t>
  </si>
  <si>
    <t>Genes &amp; Immunity</t>
  </si>
  <si>
    <t>1356-9597</t>
  </si>
  <si>
    <t>Genes to Cells</t>
  </si>
  <si>
    <t>1601-1848</t>
  </si>
  <si>
    <t>Genes, Brain &amp; Behavior</t>
  </si>
  <si>
    <t>1466-920X</t>
  </si>
  <si>
    <t>Genescreen</t>
  </si>
  <si>
    <t>8756-7547</t>
  </si>
  <si>
    <t>Genetic, Social &amp; General Psychology Monographs</t>
  </si>
  <si>
    <t>1179-237X</t>
  </si>
  <si>
    <t>Genetics &amp; Epigenetics</t>
  </si>
  <si>
    <t>0740-9737</t>
  </si>
  <si>
    <t>GeneWatch</t>
  </si>
  <si>
    <t>0831-2796</t>
  </si>
  <si>
    <t>Genome</t>
  </si>
  <si>
    <t>1536-7495</t>
  </si>
  <si>
    <t>Genomics &amp; Proteomics</t>
  </si>
  <si>
    <t>1331-2294</t>
  </si>
  <si>
    <t>Geoadria</t>
  </si>
  <si>
    <t>1320-9698</t>
  </si>
  <si>
    <t>Geodate</t>
  </si>
  <si>
    <t>1392-1541</t>
  </si>
  <si>
    <t>Geodesy &amp; Cartography</t>
  </si>
  <si>
    <t>2029-7009</t>
  </si>
  <si>
    <t>Geodesy and Cartography</t>
  </si>
  <si>
    <t>1468-8115</t>
  </si>
  <si>
    <t>Geofluids</t>
  </si>
  <si>
    <t>1850-1885</t>
  </si>
  <si>
    <t>Geograficando</t>
  </si>
  <si>
    <t>0435-3684</t>
  </si>
  <si>
    <t>Geografiska Annaler Series B: Human Geography</t>
  </si>
  <si>
    <t>1224-0079</t>
  </si>
  <si>
    <t>Geographica Timisiensis</t>
  </si>
  <si>
    <t>1361-5939</t>
  </si>
  <si>
    <t>Geographical &amp; Environmental Modelling</t>
  </si>
  <si>
    <t>0016-741X</t>
  </si>
  <si>
    <t>Geographical (Campion Interactive Publishing)</t>
  </si>
  <si>
    <t>0016-7363</t>
  </si>
  <si>
    <t>Geographical Analysis</t>
  </si>
  <si>
    <t>0731-3292</t>
  </si>
  <si>
    <t>Geographical Bulletin</t>
  </si>
  <si>
    <t>0016-7398</t>
  </si>
  <si>
    <t>Geographical Journal</t>
  </si>
  <si>
    <t>1745-5863</t>
  </si>
  <si>
    <t>Geographical Research</t>
  </si>
  <si>
    <t>0016-7428</t>
  </si>
  <si>
    <t>Geographical Review</t>
  </si>
  <si>
    <t>2314-4203</t>
  </si>
  <si>
    <t>Geography Journal</t>
  </si>
  <si>
    <t>1384-6175</t>
  </si>
  <si>
    <t>GeoInformatica</t>
  </si>
  <si>
    <t>2314-422X</t>
  </si>
  <si>
    <t>Geometry (2314-422X)</t>
  </si>
  <si>
    <t>0149-0451</t>
  </si>
  <si>
    <t>Geomicrobiology Journal</t>
  </si>
  <si>
    <t>1465-0045</t>
  </si>
  <si>
    <t>Geopolitics</t>
  </si>
  <si>
    <t>0016-8297</t>
  </si>
  <si>
    <t>Georgia Historical Quarterly</t>
  </si>
  <si>
    <t>0147-9369</t>
  </si>
  <si>
    <t>Georgia Journal of Science</t>
  </si>
  <si>
    <t>0315-0941</t>
  </si>
  <si>
    <t>Geoscience Canada</t>
  </si>
  <si>
    <t>0266-3554</t>
  </si>
  <si>
    <t>German History</t>
  </si>
  <si>
    <t>1523-9764</t>
  </si>
  <si>
    <t>German Policy Studies/Politikfeldanalyse</t>
  </si>
  <si>
    <t>0964-4008</t>
  </si>
  <si>
    <t>German Politics</t>
  </si>
  <si>
    <t>1045-0300</t>
  </si>
  <si>
    <t>German Politics &amp; Society</t>
  </si>
  <si>
    <t>2178-9010</t>
  </si>
  <si>
    <t>GeSec: Revista de Gestao e Secretariado</t>
  </si>
  <si>
    <t>1516-9103</t>
  </si>
  <si>
    <t>Gestao &amp; Planejamento</t>
  </si>
  <si>
    <t>1541-7646</t>
  </si>
  <si>
    <t>Getting Paid in Behavioral Healthcare</t>
  </si>
  <si>
    <t>0016-9560</t>
  </si>
  <si>
    <t>Ghana Medical Journal</t>
  </si>
  <si>
    <t>0361-7610</t>
  </si>
  <si>
    <t>Glass &amp; Ceramics</t>
  </si>
  <si>
    <t>1023-6732</t>
  </si>
  <si>
    <t>Global Atmosphere &amp; Ocean System</t>
  </si>
  <si>
    <t>1526-3800</t>
  </si>
  <si>
    <t>Global Environmental Politics</t>
  </si>
  <si>
    <t>1937-514X</t>
  </si>
  <si>
    <t>Global Health (1937-514X)</t>
  </si>
  <si>
    <t>1654-9716</t>
  </si>
  <si>
    <t>Global Health Action</t>
  </si>
  <si>
    <t>2054-4200</t>
  </si>
  <si>
    <t>Global Health, Epidemiology &amp; Genomics</t>
  </si>
  <si>
    <t>1470-2266</t>
  </si>
  <si>
    <t>Global Networks</t>
  </si>
  <si>
    <t>1474-7731</t>
  </si>
  <si>
    <t>Globalizations</t>
  </si>
  <si>
    <t>1865-1038</t>
  </si>
  <si>
    <t>GMS Current Posters in Otorhinolaryngology: Head &amp; Neck Surgery</t>
  </si>
  <si>
    <t>1056-5493</t>
  </si>
  <si>
    <t>Golf Magazine</t>
  </si>
  <si>
    <t>1089-0017</t>
  </si>
  <si>
    <t>Good Society Journal</t>
  </si>
  <si>
    <t>0952-1895</t>
  </si>
  <si>
    <t>Governance</t>
  </si>
  <si>
    <t>2313-478X</t>
  </si>
  <si>
    <t>Grain Products &amp; Mixed Fodder's</t>
  </si>
  <si>
    <t>0017-3134</t>
  </si>
  <si>
    <t>Grana</t>
  </si>
  <si>
    <t>1434-5021</t>
  </si>
  <si>
    <t>Granular Matter</t>
  </si>
  <si>
    <t>0911-0119</t>
  </si>
  <si>
    <t>Graphs &amp; Combinatorics</t>
  </si>
  <si>
    <t>0142-5242</t>
  </si>
  <si>
    <t>Grass &amp; Forage Science</t>
  </si>
  <si>
    <t>0160-2144</t>
  </si>
  <si>
    <t>Great River Review</t>
  </si>
  <si>
    <t>0017-3894</t>
  </si>
  <si>
    <t>Greek Orthodox Theological Review</t>
  </si>
  <si>
    <t>0966-9671</t>
  </si>
  <si>
    <t>Greener Management International</t>
  </si>
  <si>
    <t>1526-3819</t>
  </si>
  <si>
    <t>Grey Room</t>
  </si>
  <si>
    <t>0017-4815</t>
  </si>
  <si>
    <t>Growth &amp; Change</t>
  </si>
  <si>
    <t>0897-7194</t>
  </si>
  <si>
    <t>Growth Factors</t>
  </si>
  <si>
    <t>GUI Program News</t>
  </si>
  <si>
    <t>0148-0588</t>
  </si>
  <si>
    <t>Guild Notes</t>
  </si>
  <si>
    <t>0962-1091</t>
  </si>
  <si>
    <t>Gynaecological Endoscopy</t>
  </si>
  <si>
    <t>0951-3590</t>
  </si>
  <si>
    <t>Gynecological Endocrinology</t>
  </si>
  <si>
    <t>1068-8838</t>
  </si>
  <si>
    <t>H&amp;HN: Hospitals &amp; Health Networks</t>
  </si>
  <si>
    <t>0017-6559</t>
  </si>
  <si>
    <t>Haematologia</t>
  </si>
  <si>
    <t>1351-8216</t>
  </si>
  <si>
    <t>Haemophilia</t>
  </si>
  <si>
    <t>0218-8104</t>
  </si>
  <si>
    <t>Hand Surgery</t>
  </si>
  <si>
    <t>1083-9836</t>
  </si>
  <si>
    <t>Harmony</t>
  </si>
  <si>
    <t>0017-789X</t>
  </si>
  <si>
    <t>Harper's Magazine</t>
  </si>
  <si>
    <t>1098-1144</t>
  </si>
  <si>
    <t>Harvard China Review</t>
  </si>
  <si>
    <t>1052-1577</t>
  </si>
  <si>
    <t>Harvard Health Letter</t>
  </si>
  <si>
    <t>1051-5313</t>
  </si>
  <si>
    <t>Harvard Heart Letter</t>
  </si>
  <si>
    <t>0739-1854</t>
  </si>
  <si>
    <t>Harvard International Review</t>
  </si>
  <si>
    <t>1081-0463</t>
  </si>
  <si>
    <t>Harvard Journal of African American Public Policy</t>
  </si>
  <si>
    <t>0193-4872</t>
  </si>
  <si>
    <t>Harvard Journal of Law &amp; Public Policy</t>
  </si>
  <si>
    <t>1535-0215</t>
  </si>
  <si>
    <t>Harvard Kennedy School Review</t>
  </si>
  <si>
    <t>0017-811X</t>
  </si>
  <si>
    <t>Harvard Law Review</t>
  </si>
  <si>
    <t>1089-1102</t>
  </si>
  <si>
    <t>Harvard Men's Health Watch</t>
  </si>
  <si>
    <t>1057-5022</t>
  </si>
  <si>
    <t>Harvard Mental Health Letter</t>
  </si>
  <si>
    <t>1070-910X</t>
  </si>
  <si>
    <t>Harvard Women's Health Watch</t>
  </si>
  <si>
    <t>0093-0334</t>
  </si>
  <si>
    <t>Hastings Center Report</t>
  </si>
  <si>
    <t>0440-5145</t>
  </si>
  <si>
    <t>Hawaiian Journal of History</t>
  </si>
  <si>
    <t>1059-938X</t>
  </si>
  <si>
    <t>Health</t>
  </si>
  <si>
    <t>1477-7525</t>
  </si>
  <si>
    <t>Health &amp; Quality of Life Outcomes</t>
  </si>
  <si>
    <t>0966-0410</t>
  </si>
  <si>
    <t>Health &amp; Social Care in the Community</t>
  </si>
  <si>
    <t>0360-7283</t>
  </si>
  <si>
    <t>Health &amp; Social Work</t>
  </si>
  <si>
    <t>Health (Time Inc. Health)</t>
  </si>
  <si>
    <t>0278-2715</t>
  </si>
  <si>
    <t>Health Affairs</t>
  </si>
  <si>
    <t>0739-9332</t>
  </si>
  <si>
    <t>Health Care for Women International</t>
  </si>
  <si>
    <t>1937-5867</t>
  </si>
  <si>
    <t>Health Environments Research &amp; Design Journal (HERD) (Vendome Group LLC)</t>
  </si>
  <si>
    <t>1369-6513</t>
  </si>
  <si>
    <t>Health Expectations</t>
  </si>
  <si>
    <t>1471-1834</t>
  </si>
  <si>
    <t>Health Information &amp; Libraries Journal</t>
  </si>
  <si>
    <t>1833-3583</t>
  </si>
  <si>
    <t>Health Information Management Journal</t>
  </si>
  <si>
    <t>0748-383X</t>
  </si>
  <si>
    <t>Health Matrix: Journal of Law-Medicine</t>
  </si>
  <si>
    <t>0017-9124</t>
  </si>
  <si>
    <t>Health Services Research</t>
  </si>
  <si>
    <t>1446-1242</t>
  </si>
  <si>
    <t>Health Sociology Review</t>
  </si>
  <si>
    <t>1369-8575</t>
  </si>
  <si>
    <t>Health, Risk &amp; Society</t>
  </si>
  <si>
    <t>1475-0724</t>
  </si>
  <si>
    <t>Healthcare Counselling &amp; Psychotherapy Journal</t>
  </si>
  <si>
    <t>1075-0169</t>
  </si>
  <si>
    <t>Healthy Weight Journal</t>
  </si>
  <si>
    <t>1443-9506</t>
  </si>
  <si>
    <t>Heart, Lung &amp; Circulation</t>
  </si>
  <si>
    <t>0145-7632</t>
  </si>
  <si>
    <t>Heat Transfer Engineering</t>
  </si>
  <si>
    <t>1527-4055</t>
  </si>
  <si>
    <t>Heating/Piping/Air Conditioning Engineering</t>
  </si>
  <si>
    <t>0311-4198</t>
  </si>
  <si>
    <t>Hecate</t>
  </si>
  <si>
    <t>1083-4389</t>
  </si>
  <si>
    <t>Helicobacter</t>
  </si>
  <si>
    <t>0160-0923</t>
  </si>
  <si>
    <t>Helios</t>
  </si>
  <si>
    <t>1792-4030</t>
  </si>
  <si>
    <t>Hellenic Journal of Nutrition &amp; Dietetics</t>
  </si>
  <si>
    <t>0925-0972</t>
  </si>
  <si>
    <t>Helsinki Monitor</t>
  </si>
  <si>
    <t>1024-5332</t>
  </si>
  <si>
    <t>Hematology</t>
  </si>
  <si>
    <t>1466-4860</t>
  </si>
  <si>
    <t>Hematology Journal</t>
  </si>
  <si>
    <t>1492-7535</t>
  </si>
  <si>
    <t>Hemodialysis International</t>
  </si>
  <si>
    <t>0363-0269</t>
  </si>
  <si>
    <t>Hemoglobin</t>
  </si>
  <si>
    <t>0740-5979</t>
  </si>
  <si>
    <t>Herbarist</t>
  </si>
  <si>
    <t>1840-0809</t>
  </si>
  <si>
    <t>Herbologia</t>
  </si>
  <si>
    <t>0018-0661</t>
  </si>
  <si>
    <t>Hereditas</t>
  </si>
  <si>
    <t>0018-067X</t>
  </si>
  <si>
    <t>Heredity</t>
  </si>
  <si>
    <t>0711-7485</t>
  </si>
  <si>
    <t>Herizons</t>
  </si>
  <si>
    <t>1590-6833</t>
  </si>
  <si>
    <t>Hermeneutica</t>
  </si>
  <si>
    <t>0018-084X</t>
  </si>
  <si>
    <t>Herpetological Review</t>
  </si>
  <si>
    <t>0793-0283</t>
  </si>
  <si>
    <t>Heterocyclic Communications</t>
  </si>
  <si>
    <t>0018-1196</t>
  </si>
  <si>
    <t>Heythrop Journal</t>
  </si>
  <si>
    <t>1359-8139</t>
  </si>
  <si>
    <t>High Ability Studies</t>
  </si>
  <si>
    <t>0018-1439</t>
  </si>
  <si>
    <t>High Energy Chemistry</t>
  </si>
  <si>
    <t>High Power Computing</t>
  </si>
  <si>
    <t>0895-7959</t>
  </si>
  <si>
    <t>High Pressure Research</t>
  </si>
  <si>
    <t>0018-1498</t>
  </si>
  <si>
    <t>High School Journal</t>
  </si>
  <si>
    <t>0018-151X</t>
  </si>
  <si>
    <t>High Temperature</t>
  </si>
  <si>
    <t>0018-1560</t>
  </si>
  <si>
    <t>Higher Education (00181560)</t>
  </si>
  <si>
    <t>0379-7724</t>
  </si>
  <si>
    <t>Higher Education in Europe</t>
  </si>
  <si>
    <t>1682-3451</t>
  </si>
  <si>
    <t>Higher Education Management &amp; Policy</t>
  </si>
  <si>
    <t>0951-5224</t>
  </si>
  <si>
    <t>Higher Education Quarterly</t>
  </si>
  <si>
    <t>2080-2021</t>
  </si>
  <si>
    <t>Higher School's Pulse</t>
  </si>
  <si>
    <t>1727-5210</t>
  </si>
  <si>
    <t>Himalayan Journal of Sciences</t>
  </si>
  <si>
    <t>0898-3097</t>
  </si>
  <si>
    <t>Hispanic</t>
  </si>
  <si>
    <t>0018-2168</t>
  </si>
  <si>
    <t>Hispanic American Historical Review</t>
  </si>
  <si>
    <t>1468-2737</t>
  </si>
  <si>
    <t>Hispanic Research Journal</t>
  </si>
  <si>
    <t>0018-2176</t>
  </si>
  <si>
    <t>Hispanic Review</t>
  </si>
  <si>
    <t>0892-1369</t>
  </si>
  <si>
    <t>Hispanic Times Magazine</t>
  </si>
  <si>
    <t>0018-2206</t>
  </si>
  <si>
    <t>Hispanofila</t>
  </si>
  <si>
    <t>0948-6143</t>
  </si>
  <si>
    <t>Histochemistry &amp; Cell Biology</t>
  </si>
  <si>
    <t>0309-0167</t>
  </si>
  <si>
    <t>Histopathology</t>
  </si>
  <si>
    <t>0121-1617</t>
  </si>
  <si>
    <t>Historia Critica</t>
  </si>
  <si>
    <t>2317-8361</t>
  </si>
  <si>
    <t>História, Natureza e Espaço</t>
  </si>
  <si>
    <t>0018-2370</t>
  </si>
  <si>
    <t>Historian</t>
  </si>
  <si>
    <t>0891-2963</t>
  </si>
  <si>
    <t>Historical Biology</t>
  </si>
  <si>
    <t>1465-4466</t>
  </si>
  <si>
    <t>Historical Materialism</t>
  </si>
  <si>
    <t>0161-5440</t>
  </si>
  <si>
    <t>Historical Methods</t>
  </si>
  <si>
    <t>0950-3471</t>
  </si>
  <si>
    <t>Historical Research</t>
  </si>
  <si>
    <t>0018-2648</t>
  </si>
  <si>
    <t>History</t>
  </si>
  <si>
    <t>0275-7206</t>
  </si>
  <si>
    <t>History &amp; Anthropology</t>
  </si>
  <si>
    <t>0957-0144</t>
  </si>
  <si>
    <t>History &amp; Computing</t>
  </si>
  <si>
    <t>0935-560X</t>
  </si>
  <si>
    <t>History &amp; Memory</t>
  </si>
  <si>
    <t>0144-5340</t>
  </si>
  <si>
    <t>History &amp; Philosophy of Logic</t>
  </si>
  <si>
    <t>0734-1512</t>
  </si>
  <si>
    <t>History &amp; Technology</t>
  </si>
  <si>
    <t>0018-2656</t>
  </si>
  <si>
    <t>History &amp; Theory</t>
  </si>
  <si>
    <t>0046-760X</t>
  </si>
  <si>
    <t>History of Education</t>
  </si>
  <si>
    <t>0073-2753</t>
  </si>
  <si>
    <t>History of Science</t>
  </si>
  <si>
    <t>1081-602X</t>
  </si>
  <si>
    <t>History of the Family</t>
  </si>
  <si>
    <t>0962-9610</t>
  </si>
  <si>
    <t>History Review</t>
  </si>
  <si>
    <t>0018-2745</t>
  </si>
  <si>
    <t>History Teacher</t>
  </si>
  <si>
    <t>0018-2753</t>
  </si>
  <si>
    <t>History Today</t>
  </si>
  <si>
    <t>1392-0456</t>
  </si>
  <si>
    <t>History: A Collection of Lithuanian Universities' Research Papers / Istorija: Lietuvos aukstuju mokyklu mokslo darbai</t>
  </si>
  <si>
    <t>0361-2759</t>
  </si>
  <si>
    <t>History: Reviews of New Books</t>
  </si>
  <si>
    <t>1464-2662</t>
  </si>
  <si>
    <t>HIV Medicine</t>
  </si>
  <si>
    <t>2059-2302</t>
  </si>
  <si>
    <t>HLA: Immune Response Genetics</t>
  </si>
  <si>
    <t>0959-6836</t>
  </si>
  <si>
    <t>Holocene</t>
  </si>
  <si>
    <t>1474-9475</t>
  </si>
  <si>
    <t>Holy Land Studies: A Multidisciplinary Journal (Edinburgh University Press)</t>
  </si>
  <si>
    <t>1740-6315</t>
  </si>
  <si>
    <t>Home Cultures</t>
  </si>
  <si>
    <t>1532-0073</t>
  </si>
  <si>
    <t>Homology, Homotopy &amp; Applications</t>
  </si>
  <si>
    <t>0018-5078</t>
  </si>
  <si>
    <t>Horn Book Magazine</t>
  </si>
  <si>
    <t>0018-5329</t>
  </si>
  <si>
    <t>Horticulture</t>
  </si>
  <si>
    <t>0018-5868</t>
  </si>
  <si>
    <t>Hospital Topics</t>
  </si>
  <si>
    <t>0267-3037</t>
  </si>
  <si>
    <t>Housing Studies</t>
  </si>
  <si>
    <t>1403-6096</t>
  </si>
  <si>
    <t>Housing, Theory &amp; Society</t>
  </si>
  <si>
    <t>0018-702X</t>
  </si>
  <si>
    <t>Hudson Review</t>
  </si>
  <si>
    <t>1870-7548</t>
  </si>
  <si>
    <t>HUITZIL: Journal of Mexican Ornithology</t>
  </si>
  <si>
    <t>1093-2607</t>
  </si>
  <si>
    <t>Human Antibodies</t>
  </si>
  <si>
    <t>0018-7143</t>
  </si>
  <si>
    <t>Human Biology</t>
  </si>
  <si>
    <t>1530-7069</t>
  </si>
  <si>
    <t>Human Ecology</t>
  </si>
  <si>
    <t>2076-1333</t>
  </si>
  <si>
    <t>Human Geography Journal</t>
  </si>
  <si>
    <t>0097-9783</t>
  </si>
  <si>
    <t>Human Life Review</t>
  </si>
  <si>
    <t>1045-6767</t>
  </si>
  <si>
    <t>Human Nature</t>
  </si>
  <si>
    <t>0895-9285</t>
  </si>
  <si>
    <t>Human Performance</t>
  </si>
  <si>
    <t>0885-6222</t>
  </si>
  <si>
    <t>Human Psychopharmacology: Clinical &amp; Experimental</t>
  </si>
  <si>
    <t>0046-8185</t>
  </si>
  <si>
    <t>Human Rights</t>
  </si>
  <si>
    <t>0965-934X</t>
  </si>
  <si>
    <t>Human Rights Case Digest</t>
  </si>
  <si>
    <t>1524-8879</t>
  </si>
  <si>
    <t>Human Rights Review</t>
  </si>
  <si>
    <t>0737-0024</t>
  </si>
  <si>
    <t>Human-Computer Interaction</t>
  </si>
  <si>
    <t>0018-7399</t>
  </si>
  <si>
    <t>Humanist</t>
  </si>
  <si>
    <t>1066-7210</t>
  </si>
  <si>
    <t>Humanitas (10667210)</t>
  </si>
  <si>
    <t>0018-7526</t>
  </si>
  <si>
    <t>Humanities</t>
  </si>
  <si>
    <t>1350-7516</t>
  </si>
  <si>
    <t>Hume Papers on Public Policy</t>
  </si>
  <si>
    <t>1078-9669</t>
  </si>
  <si>
    <t>HVAC&amp;R Research</t>
  </si>
  <si>
    <t>0018-814X</t>
  </si>
  <si>
    <t>Hydraulics &amp; Pneumatics</t>
  </si>
  <si>
    <t>Hydraulics &amp; Pneumatics (1996)</t>
  </si>
  <si>
    <t>0018-8158</t>
  </si>
  <si>
    <t>Hydrobiologia</t>
  </si>
  <si>
    <t>0018-8190</t>
  </si>
  <si>
    <t>Hydrocarbon Processing</t>
  </si>
  <si>
    <t>0304-3843</t>
  </si>
  <si>
    <t>Hyperfine Interactions</t>
  </si>
  <si>
    <t>1064-1955</t>
  </si>
  <si>
    <t>Hypertension in Pregnancy</t>
  </si>
  <si>
    <t>2175-8018</t>
  </si>
  <si>
    <t>Iberoamerican Journal of Industrial Engineering</t>
  </si>
  <si>
    <t>1900-2785</t>
  </si>
  <si>
    <t>Iconofacto</t>
  </si>
  <si>
    <t>1350-2409</t>
  </si>
  <si>
    <t>IEE Proceedings -- Circuits, Devices &amp; Systems</t>
  </si>
  <si>
    <t>1754-1778</t>
  </si>
  <si>
    <t>IET Electronics</t>
  </si>
  <si>
    <t>0377-2063</t>
  </si>
  <si>
    <t>IETE Journal of Research</t>
  </si>
  <si>
    <t>0256-4602</t>
  </si>
  <si>
    <t>IETE Technical Review</t>
  </si>
  <si>
    <t>1828-2377</t>
  </si>
  <si>
    <t>Ignaziana: Rivista di Ricerca Teologica</t>
  </si>
  <si>
    <t>1558-7770</t>
  </si>
  <si>
    <t>Ignite Your Faith</t>
  </si>
  <si>
    <t>1085-1259</t>
  </si>
  <si>
    <t>IIE Solutions</t>
  </si>
  <si>
    <t>0740-817X</t>
  </si>
  <si>
    <t>IIE Transactions</t>
  </si>
  <si>
    <t>2472-5854</t>
  </si>
  <si>
    <t>IISE Transactions</t>
  </si>
  <si>
    <t>2006-4241</t>
  </si>
  <si>
    <t>IKENGA: International Journal of Institute of African Studies</t>
  </si>
  <si>
    <t>8756-0070</t>
  </si>
  <si>
    <t>Illinois Antiquity</t>
  </si>
  <si>
    <t>0019-2031</t>
  </si>
  <si>
    <t>Illinois Geographer</t>
  </si>
  <si>
    <t>0019-2147</t>
  </si>
  <si>
    <t>Illinois Music Educator</t>
  </si>
  <si>
    <t>1082-555X</t>
  </si>
  <si>
    <t>Illinois Reading Council Journal</t>
  </si>
  <si>
    <t>0953-0061</t>
  </si>
  <si>
    <t>IMA Journal of Mathematics Applied in Business &amp; Industry</t>
  </si>
  <si>
    <t>1918-8439</t>
  </si>
  <si>
    <t>Imaginations Journal</t>
  </si>
  <si>
    <t>1433-3317</t>
  </si>
  <si>
    <t>Imaging Decisions MRI</t>
  </si>
  <si>
    <t>1368-2199</t>
  </si>
  <si>
    <t>Imaging Science Journal</t>
  </si>
  <si>
    <t>0308-5694</t>
  </si>
  <si>
    <t>Imago Mundi</t>
  </si>
  <si>
    <t>2041-4161</t>
  </si>
  <si>
    <t>IMF Economic Review</t>
  </si>
  <si>
    <t>1020-7635</t>
  </si>
  <si>
    <t>IMF Staff Papers</t>
  </si>
  <si>
    <t>0882-0139</t>
  </si>
  <si>
    <t>Immunological Investigations</t>
  </si>
  <si>
    <t>0105-2896</t>
  </si>
  <si>
    <t>Immunological Reviews</t>
  </si>
  <si>
    <t>0019-2805</t>
  </si>
  <si>
    <t>Immunology</t>
  </si>
  <si>
    <t>0892-3973</t>
  </si>
  <si>
    <t>Immunopharmacology &amp; Immunotoxicology</t>
  </si>
  <si>
    <t>1386-6338</t>
  </si>
  <si>
    <t>In Silico Biology</t>
  </si>
  <si>
    <t>0162-8968</t>
  </si>
  <si>
    <t>Inc.</t>
  </si>
  <si>
    <t>2066-8201</t>
  </si>
  <si>
    <t>INCAS Bulletin</t>
  </si>
  <si>
    <t>1047-7969</t>
  </si>
  <si>
    <t>Independent</t>
  </si>
  <si>
    <t>1086-1653</t>
  </si>
  <si>
    <t>Independent Review</t>
  </si>
  <si>
    <t>0145-9635</t>
  </si>
  <si>
    <t>Independent School</t>
  </si>
  <si>
    <t>1473-6489</t>
  </si>
  <si>
    <t>India Review</t>
  </si>
  <si>
    <t>0019-462X</t>
  </si>
  <si>
    <t>Indian Drugs</t>
  </si>
  <si>
    <t>0972-6691</t>
  </si>
  <si>
    <t>Indian Journal of Allergy Asthma &amp; Immunology</t>
  </si>
  <si>
    <t>0019-509X</t>
  </si>
  <si>
    <t>Indian Journal of Cancer</t>
  </si>
  <si>
    <t>0972-5229</t>
  </si>
  <si>
    <t>Indian Journal of Critical Care Medicine</t>
  </si>
  <si>
    <t>0378-6323</t>
  </si>
  <si>
    <t>Indian Journal of Dermatology, Venereology &amp; Leprology</t>
  </si>
  <si>
    <t>0971-4189</t>
  </si>
  <si>
    <t>Indian Journal of Gerontology</t>
  </si>
  <si>
    <t>2229-5356</t>
  </si>
  <si>
    <t>Indian Journal of Health &amp; Wellbeing</t>
  </si>
  <si>
    <t>0971-5916</t>
  </si>
  <si>
    <t>Indian Journal of Medical Research</t>
  </si>
  <si>
    <t>0019-5359</t>
  </si>
  <si>
    <t>Indian Journal of Medical Sciences</t>
  </si>
  <si>
    <t>2277-954X</t>
  </si>
  <si>
    <t>Indian Journal of Neurosurgery</t>
  </si>
  <si>
    <t>0301-4738</t>
  </si>
  <si>
    <t>Indian Journal of Ophthalmology</t>
  </si>
  <si>
    <t>0377-4929</t>
  </si>
  <si>
    <t>Indian Journal of Pathology &amp; Microbiology</t>
  </si>
  <si>
    <t>0970-0358</t>
  </si>
  <si>
    <t>Indian Journal of Plastic Surgery</t>
  </si>
  <si>
    <t>2229-4937</t>
  </si>
  <si>
    <t>Indian Journal of Positive Psychology</t>
  </si>
  <si>
    <t>2230-7214</t>
  </si>
  <si>
    <t>Indian Obstetrics &amp; Gynaecology</t>
  </si>
  <si>
    <t>1080-0727</t>
  </si>
  <si>
    <t>Indiana Journal of Global Legal Studies</t>
  </si>
  <si>
    <t>0019-6673</t>
  </si>
  <si>
    <t>Indiana Magazine of History</t>
  </si>
  <si>
    <t>1541-745X</t>
  </si>
  <si>
    <t>Individual Differences Research</t>
  </si>
  <si>
    <t>0277-7010</t>
  </si>
  <si>
    <t>Individual Psychology: The Journal of Adlerian Theory, Research &amp; Practice</t>
  </si>
  <si>
    <t>1363-9811</t>
  </si>
  <si>
    <t>Indonesia &amp; the Malay World</t>
  </si>
  <si>
    <t>1411-4801</t>
  </si>
  <si>
    <t>Indonesian Journal of Gastroenterology, Hepatology &amp; Digestive Endoscopy</t>
  </si>
  <si>
    <t>0905-6947</t>
  </si>
  <si>
    <t>Indoor Air</t>
  </si>
  <si>
    <t>0309-0728</t>
  </si>
  <si>
    <t>Industrial Archaeology Review</t>
  </si>
  <si>
    <t>1542-894X</t>
  </si>
  <si>
    <t>Industrial Engineer: IE</t>
  </si>
  <si>
    <t>0039-0895</t>
  </si>
  <si>
    <t>Industry Week/IW</t>
  </si>
  <si>
    <t>1525-0008</t>
  </si>
  <si>
    <t>Infancy</t>
  </si>
  <si>
    <t>1522-7227</t>
  </si>
  <si>
    <t>Infant &amp; Child Development</t>
  </si>
  <si>
    <t>0163-9641</t>
  </si>
  <si>
    <t>Infant Mental Health Journal</t>
  </si>
  <si>
    <t>1841-348X</t>
  </si>
  <si>
    <t>Infectio.ro</t>
  </si>
  <si>
    <t>2374-4235</t>
  </si>
  <si>
    <t>Infectious Diseases</t>
  </si>
  <si>
    <t>1064-7449</t>
  </si>
  <si>
    <t>Infectious Diseases in Obstetrics &amp; Gynecology</t>
  </si>
  <si>
    <t>0925-4692</t>
  </si>
  <si>
    <t>Inflammopharmacology</t>
  </si>
  <si>
    <t>2223-5744</t>
  </si>
  <si>
    <t>Informatics &amp; Mathematical Methods in Simulation</t>
  </si>
  <si>
    <t>1753-8157</t>
  </si>
  <si>
    <t>Informatics for Health &amp; Social Care</t>
  </si>
  <si>
    <t>1476-0320</t>
  </si>
  <si>
    <t>Informatics in Primary Care</t>
  </si>
  <si>
    <t>2164-8034</t>
  </si>
  <si>
    <t>Information &amp; Culture</t>
  </si>
  <si>
    <t>1383-7605</t>
  </si>
  <si>
    <t>Information Infrastructure &amp; Policy</t>
  </si>
  <si>
    <t>1389-1995</t>
  </si>
  <si>
    <t>Information Knowledge Systems Management</t>
  </si>
  <si>
    <t>1535-2897</t>
  </si>
  <si>
    <t>Information Management Journal</t>
  </si>
  <si>
    <t>1570-1255</t>
  </si>
  <si>
    <t>Information Polity: The International Journal of Government &amp; Democracy in the Information Age</t>
  </si>
  <si>
    <t>1939-3555</t>
  </si>
  <si>
    <t>Information Security Journal: A Global Perspective</t>
  </si>
  <si>
    <t>0167-5265</t>
  </si>
  <si>
    <t>Information Services &amp; Use</t>
  </si>
  <si>
    <t>0197-2243</t>
  </si>
  <si>
    <t>Information Society</t>
  </si>
  <si>
    <t>1065-898X</t>
  </si>
  <si>
    <t>Information Systems Security</t>
  </si>
  <si>
    <t>0730-9295</t>
  </si>
  <si>
    <t>Information Technology &amp; Libraries</t>
  </si>
  <si>
    <t>0268-1102</t>
  </si>
  <si>
    <t>Information Technology for Development</t>
  </si>
  <si>
    <t>8755-6286</t>
  </si>
  <si>
    <t>Information Today</t>
  </si>
  <si>
    <t>1540-4471</t>
  </si>
  <si>
    <t>Informedica (1540-4471)</t>
  </si>
  <si>
    <t>2145-3535</t>
  </si>
  <si>
    <t>Informes Psicológicos</t>
  </si>
  <si>
    <t>1091-9856</t>
  </si>
  <si>
    <t>INFORMS Journal on Computing</t>
  </si>
  <si>
    <t>0199-6649</t>
  </si>
  <si>
    <t>InfoWorld</t>
  </si>
  <si>
    <t>0895-8378</t>
  </si>
  <si>
    <t>Inhalation Toxicology</t>
  </si>
  <si>
    <t>1566-0974</t>
  </si>
  <si>
    <t>Injury Control &amp; Safety Promotion</t>
  </si>
  <si>
    <t>2068-4215</t>
  </si>
  <si>
    <t>INMATEH - Agricultural Engineering</t>
  </si>
  <si>
    <t>0020-157X</t>
  </si>
  <si>
    <t>Innes Review</t>
  </si>
  <si>
    <t>0219-4023</t>
  </si>
  <si>
    <t>Innovation</t>
  </si>
  <si>
    <t>1351-1610</t>
  </si>
  <si>
    <t>Innovation: The European Journal of Social Sciences</t>
  </si>
  <si>
    <t>1470-3297</t>
  </si>
  <si>
    <t>Innovations in Education &amp; Teaching International</t>
  </si>
  <si>
    <t>1355-8005</t>
  </si>
  <si>
    <t>Innovations in Education &amp; Training International</t>
  </si>
  <si>
    <t>0742-5627</t>
  </si>
  <si>
    <t>Innovative Higher Education</t>
  </si>
  <si>
    <t>0020-1685</t>
  </si>
  <si>
    <t>Inorganic Materials</t>
  </si>
  <si>
    <t>0962-1075</t>
  </si>
  <si>
    <t>Insect Molecular Biology</t>
  </si>
  <si>
    <t>2075-4450</t>
  </si>
  <si>
    <t>Insects (2075-4450)</t>
  </si>
  <si>
    <t>0739-9774</t>
  </si>
  <si>
    <t>Inside MS</t>
  </si>
  <si>
    <t>2072-4586</t>
  </si>
  <si>
    <t>Insights (20724586)</t>
  </si>
  <si>
    <t>1532-0200</t>
  </si>
  <si>
    <t>Instructor</t>
  </si>
  <si>
    <t>1073-9149</t>
  </si>
  <si>
    <t>Instrumentation Science &amp; Technology</t>
  </si>
  <si>
    <t>0020-4412</t>
  </si>
  <si>
    <t>Instruments &amp; Experimental Techniques</t>
  </si>
  <si>
    <t>1073-6913</t>
  </si>
  <si>
    <t>Integral</t>
  </si>
  <si>
    <t>1389-5176</t>
  </si>
  <si>
    <t>Integrated Assessment</t>
  </si>
  <si>
    <t>1069-2509</t>
  </si>
  <si>
    <t>Integrated Computer-Aided Engineering</t>
  </si>
  <si>
    <t>1053-881X</t>
  </si>
  <si>
    <t>Integrative Physiological &amp; Behavioral Science</t>
  </si>
  <si>
    <t>1932-4502</t>
  </si>
  <si>
    <t>Integrative Psychological &amp; Behavioral Science</t>
  </si>
  <si>
    <t>1088-467X</t>
  </si>
  <si>
    <t>Intelligent Data Analysis</t>
  </si>
  <si>
    <t>0101-7136</t>
  </si>
  <si>
    <t>Inter - Acao</t>
  </si>
  <si>
    <t>1464-9373</t>
  </si>
  <si>
    <t>Inter-Asia Cultural Studies</t>
  </si>
  <si>
    <t>1078-7259</t>
  </si>
  <si>
    <t>Inter@ctive Week</t>
  </si>
  <si>
    <t>Interactive Week</t>
  </si>
  <si>
    <t>0020-5249</t>
  </si>
  <si>
    <t>Intercollegiate Review</t>
  </si>
  <si>
    <t>2005-8543</t>
  </si>
  <si>
    <t>Interdisciplinary Bio Central</t>
  </si>
  <si>
    <t>1056-6139</t>
  </si>
  <si>
    <t>Interdisciplinary Humanities</t>
  </si>
  <si>
    <t>0308-0188</t>
  </si>
  <si>
    <t>Interdisciplinary Science Reviews</t>
  </si>
  <si>
    <t>0020-5508</t>
  </si>
  <si>
    <t>Interior Design</t>
  </si>
  <si>
    <t>0020-5850</t>
  </si>
  <si>
    <t>International Affairs</t>
  </si>
  <si>
    <t>1063-7095</t>
  </si>
  <si>
    <t>International Applied Mechanics</t>
  </si>
  <si>
    <t>2394-0026</t>
  </si>
  <si>
    <t>International Archives of Integrated Medicine</t>
  </si>
  <si>
    <t>1871-9740</t>
  </si>
  <si>
    <t>International Community Law Review</t>
  </si>
  <si>
    <t>1472-2089</t>
  </si>
  <si>
    <t>International Congregational Journal</t>
  </si>
  <si>
    <t>1567-536X</t>
  </si>
  <si>
    <t>International Criminal Law Review</t>
  </si>
  <si>
    <t>1542-0345</t>
  </si>
  <si>
    <t>International Debates</t>
  </si>
  <si>
    <t>0190-3187</t>
  </si>
  <si>
    <t>International Family Planning Perspectives</t>
  </si>
  <si>
    <t>1461-6742</t>
  </si>
  <si>
    <t>International Feminist Journal of Politics</t>
  </si>
  <si>
    <t>0803-706X</t>
  </si>
  <si>
    <t>International Forum of Psychoanalysis</t>
  </si>
  <si>
    <t>0305-0629</t>
  </si>
  <si>
    <t>International Interactions</t>
  </si>
  <si>
    <t>0146-6518</t>
  </si>
  <si>
    <t>International Journal for Housing Science &amp; Its Applications</t>
  </si>
  <si>
    <t>0020-7047</t>
  </si>
  <si>
    <t>International Journal for Philosophy of Religion</t>
  </si>
  <si>
    <t>1050-8619</t>
  </si>
  <si>
    <t>International Journal for the Psychology of Religion</t>
  </si>
  <si>
    <t>2217-544X</t>
  </si>
  <si>
    <t>International Journal for Traffic &amp; Transport Engineering</t>
  </si>
  <si>
    <t>1096-7680</t>
  </si>
  <si>
    <t>International Journal of Action Methods</t>
  </si>
  <si>
    <t>0268-3768</t>
  </si>
  <si>
    <t>International Journal of Advanced Manufacturing Technology</t>
  </si>
  <si>
    <t>2472-1840</t>
  </si>
  <si>
    <t>International Journal of Aerospace Psychology</t>
  </si>
  <si>
    <t>0361-7882</t>
  </si>
  <si>
    <t>International Journal of African Historical Studies</t>
  </si>
  <si>
    <t>0020-7071</t>
  </si>
  <si>
    <t>International Journal of American Linguistics</t>
  </si>
  <si>
    <t>0105-6263</t>
  </si>
  <si>
    <t>International Journal of Andrology</t>
  </si>
  <si>
    <t>1383-5416</t>
  </si>
  <si>
    <t>International Journal of Applied Electromagnetics &amp; Mechanics</t>
  </si>
  <si>
    <t>1476-8062</t>
  </si>
  <si>
    <t>International Journal of Art &amp; Design Education</t>
  </si>
  <si>
    <t>1050-8414</t>
  </si>
  <si>
    <t>International Journal of Aviation Psychology</t>
  </si>
  <si>
    <t>0165-0254</t>
  </si>
  <si>
    <t>International Journal of Behavioral Development</t>
  </si>
  <si>
    <t>1070-5503</t>
  </si>
  <si>
    <t>International Journal of Behavioral Medicine</t>
  </si>
  <si>
    <t>1906-4675</t>
  </si>
  <si>
    <t>International Journal of Behavioral Science</t>
  </si>
  <si>
    <t>1367-0069</t>
  </si>
  <si>
    <t>International Journal of Bilingualism</t>
  </si>
  <si>
    <t>0974-3987</t>
  </si>
  <si>
    <t>International Journal of BioSciences &amp; Technology</t>
  </si>
  <si>
    <t>0927-5568</t>
  </si>
  <si>
    <t>International Journal of Children's Rights</t>
  </si>
  <si>
    <t>1364-436X</t>
  </si>
  <si>
    <t>International Journal of Children's Spirituality</t>
  </si>
  <si>
    <t>1099-7717</t>
  </si>
  <si>
    <t>International Journal of Choice Theory &amp; Reality Therapy</t>
  </si>
  <si>
    <t>1757-207X</t>
  </si>
  <si>
    <t>International Journal of Clinical Leadership</t>
  </si>
  <si>
    <t>1939-2699</t>
  </si>
  <si>
    <t>International Journal of Coal Preparation &amp; Utilization</t>
  </si>
  <si>
    <t>1088-6362</t>
  </si>
  <si>
    <t>International Journal of Cognitive Ergonomics</t>
  </si>
  <si>
    <t>2334-847X</t>
  </si>
  <si>
    <t>International Journal of Cognitive Research in Science, Engineering &amp; Education (IJCRSEE)</t>
  </si>
  <si>
    <t>2455-5592</t>
  </si>
  <si>
    <t>International Journal of Community Health &amp; Medical Research</t>
  </si>
  <si>
    <t>0889-3667</t>
  </si>
  <si>
    <t>International Journal of Comparative Psychology</t>
  </si>
  <si>
    <t>1465-8763</t>
  </si>
  <si>
    <t>International Journal of Computational Engineering Science</t>
  </si>
  <si>
    <t>0020-7160</t>
  </si>
  <si>
    <t>International Journal of Computer Mathematics</t>
  </si>
  <si>
    <t>1793-8406</t>
  </si>
  <si>
    <t>International Journal of Computer Processing of Languages</t>
  </si>
  <si>
    <t>0219-4279</t>
  </si>
  <si>
    <t>International Journal of Computer Processing of Oriental Languages</t>
  </si>
  <si>
    <t>0920-5691</t>
  </si>
  <si>
    <t>International Journal of Computer Vision</t>
  </si>
  <si>
    <t>1044-4068</t>
  </si>
  <si>
    <t>International Journal of Conflict Management</t>
  </si>
  <si>
    <t>2449-8939</t>
  </si>
  <si>
    <t>International Journal of Contemporary Management</t>
  </si>
  <si>
    <t>0142-5463</t>
  </si>
  <si>
    <t>International Journal of Cosmetic Science</t>
  </si>
  <si>
    <t>1756-3461</t>
  </si>
  <si>
    <t>International Journal of Cuban Studies</t>
  </si>
  <si>
    <t>1028-6632</t>
  </si>
  <si>
    <t>International Journal of Cultural Policy</t>
  </si>
  <si>
    <t>1364-727X</t>
  </si>
  <si>
    <t>International Journal of Dairy Technology</t>
  </si>
  <si>
    <t>1034-912X</t>
  </si>
  <si>
    <t>International Journal of Disability, Development &amp; Education</t>
  </si>
  <si>
    <t>0966-9760</t>
  </si>
  <si>
    <t>International Journal of Early Years Education</t>
  </si>
  <si>
    <t>0276-3478</t>
  </si>
  <si>
    <t>International Journal of Eating Disorders</t>
  </si>
  <si>
    <t>1389-9791</t>
  </si>
  <si>
    <t>International Journal of Education &amp; Religion</t>
  </si>
  <si>
    <t>0020-7209</t>
  </si>
  <si>
    <t>International Journal of Electrical Engineering Education</t>
  </si>
  <si>
    <t>1835-8780</t>
  </si>
  <si>
    <t>International Journal of Emerging Technologies &amp; Society</t>
  </si>
  <si>
    <t>2076-2895</t>
  </si>
  <si>
    <t>International Journal of Energy &amp; Environment</t>
  </si>
  <si>
    <t>0960-3123</t>
  </si>
  <si>
    <t>International Journal of Environmental Health Research</t>
  </si>
  <si>
    <t>1365-7127</t>
  </si>
  <si>
    <t>International Journal of Evidence &amp; Proof</t>
  </si>
  <si>
    <t>0959-9673</t>
  </si>
  <si>
    <t>International Journal of Experimental Pathology</t>
  </si>
  <si>
    <t>1094-2912</t>
  </si>
  <si>
    <t>International Journal of Food Properties</t>
  </si>
  <si>
    <t>0963-7486</t>
  </si>
  <si>
    <t>International Journal of Food Sciences &amp; Nutrition</t>
  </si>
  <si>
    <t>1368-2679</t>
  </si>
  <si>
    <t>International Journal of Francophone Studies</t>
  </si>
  <si>
    <t>0020-7276</t>
  </si>
  <si>
    <t>International Journal of Game Theory</t>
  </si>
  <si>
    <t>0308-1079</t>
  </si>
  <si>
    <t>International Journal of General Systems</t>
  </si>
  <si>
    <t>1365-8816</t>
  </si>
  <si>
    <t>International Journal of Geographical Information Science</t>
  </si>
  <si>
    <t>1532-3641</t>
  </si>
  <si>
    <t>International Journal of Geomechanics</t>
  </si>
  <si>
    <t>1476-072X</t>
  </si>
  <si>
    <t>International Journal of Health Geographics</t>
  </si>
  <si>
    <t>0129-0533</t>
  </si>
  <si>
    <t>International Journal of High Speed Computing</t>
  </si>
  <si>
    <t>1949-1247</t>
  </si>
  <si>
    <t>International Journal of Housing Policy</t>
  </si>
  <si>
    <t>1044-7318</t>
  </si>
  <si>
    <t>International Journal of Human-Computer Interaction</t>
  </si>
  <si>
    <t>1735-5060</t>
  </si>
  <si>
    <t>International Journal of Humanities</t>
  </si>
  <si>
    <t>1753-8548</t>
  </si>
  <si>
    <t>International Journal of Humanities &amp; Arts Computing: A Journal of Digital Humanities</t>
  </si>
  <si>
    <t>2415-0916</t>
  </si>
  <si>
    <t>International Journal of Humanities, Arts &amp; Social Sciences</t>
  </si>
  <si>
    <t>0265-6736</t>
  </si>
  <si>
    <t>International Journal of Hyperthermia</t>
  </si>
  <si>
    <t>1364-971X</t>
  </si>
  <si>
    <t>International Journal of Iberian Studies</t>
  </si>
  <si>
    <t>1744-3121</t>
  </si>
  <si>
    <t>International Journal of Immunogenetics</t>
  </si>
  <si>
    <t>0955-9930</t>
  </si>
  <si>
    <t>International Journal of Impotence Research</t>
  </si>
  <si>
    <t>1615-5262</t>
  </si>
  <si>
    <t>International Journal of Information Security</t>
  </si>
  <si>
    <t>1745-7300</t>
  </si>
  <si>
    <t>International Journal of Injury Control &amp; Safety Promotion</t>
  </si>
  <si>
    <t>1998-5010</t>
  </si>
  <si>
    <t>International Journal of Intelligent Technologies &amp; Applied Statistics</t>
  </si>
  <si>
    <t>0918-7545</t>
  </si>
  <si>
    <t>International Journal of Japanese Sociology</t>
  </si>
  <si>
    <t>1327-2314</t>
  </si>
  <si>
    <t>International Journal of Knowledge Based Intelligent Engineering Systems</t>
  </si>
  <si>
    <t>1751-5521</t>
  </si>
  <si>
    <t>International Journal of Laboratory Hematology</t>
  </si>
  <si>
    <t>0974-5335</t>
  </si>
  <si>
    <t>International Journal of Life Sciences &amp; Technology</t>
  </si>
  <si>
    <t>0927-3522</t>
  </si>
  <si>
    <t>International Journal of Marine &amp; Coastal Law</t>
  </si>
  <si>
    <t>0306-4190</t>
  </si>
  <si>
    <t>International Journal of Mechanical Engineering Education</t>
  </si>
  <si>
    <t>1532-6306</t>
  </si>
  <si>
    <t>International Journal of Men's Health</t>
  </si>
  <si>
    <t>0020-7411</t>
  </si>
  <si>
    <t>International Journal of Mental Health</t>
  </si>
  <si>
    <t>1049-8931</t>
  </si>
  <si>
    <t>International Journal of Methods in Psychiatric Research</t>
  </si>
  <si>
    <t>0976-3112</t>
  </si>
  <si>
    <t>International Journal of Mind, Brain &amp; Cognition</t>
  </si>
  <si>
    <t>2221-1012</t>
  </si>
  <si>
    <t>International Journal of Natural Sciences</t>
  </si>
  <si>
    <t>0020-7454</t>
  </si>
  <si>
    <t>International Journal of Neuroscience</t>
  </si>
  <si>
    <t>0307-0565</t>
  </si>
  <si>
    <t>International Journal of Obesity</t>
  </si>
  <si>
    <t>International Journal of Obesity &amp; Related Metabolic Disorders</t>
  </si>
  <si>
    <t>1232-1087</t>
  </si>
  <si>
    <t>International Journal of Occupational Medicine &amp; Environmental Health</t>
  </si>
  <si>
    <t>1972-3539</t>
  </si>
  <si>
    <t>International Journal of Ozone Therapy</t>
  </si>
  <si>
    <t>0885-7458</t>
  </si>
  <si>
    <t>International Journal of Parallel Programming</t>
  </si>
  <si>
    <t>2356-7082</t>
  </si>
  <si>
    <t>International Journal of Partial Differential Equations</t>
  </si>
  <si>
    <t>1029-8436</t>
  </si>
  <si>
    <t>International Journal of Pavement Engineering</t>
  </si>
  <si>
    <t>0967-0874</t>
  </si>
  <si>
    <t>International Journal of Pest Management</t>
  </si>
  <si>
    <t>0975-3532</t>
  </si>
  <si>
    <t>International Journal of Pharma Research</t>
  </si>
  <si>
    <t>2277-3657</t>
  </si>
  <si>
    <t>International Journal of Pharmaceutical Research &amp; Allied Sciences</t>
  </si>
  <si>
    <t>2249-9504</t>
  </si>
  <si>
    <t>International Journal of Pharmaceutical, Chemical &amp; Biological Sciences</t>
  </si>
  <si>
    <t>0973-6808</t>
  </si>
  <si>
    <t>International Journal of Pharmacology &amp; Biological Sciences</t>
  </si>
  <si>
    <t>0967-2559</t>
  </si>
  <si>
    <t>International Journal of Philosophical Studies</t>
  </si>
  <si>
    <t>1522-6514</t>
  </si>
  <si>
    <t>International Journal of Phytoremediation</t>
  </si>
  <si>
    <t>0129-0835</t>
  </si>
  <si>
    <t>International Journal of PIXE</t>
  </si>
  <si>
    <t>1461-3557</t>
  </si>
  <si>
    <t>International Journal of Police Science &amp; Management</t>
  </si>
  <si>
    <t>0091-4037</t>
  </si>
  <si>
    <t>International Journal of Polymeric Materials</t>
  </si>
  <si>
    <t>International Journal of Polymeric Materials &amp; Polymeric Biomaterials</t>
  </si>
  <si>
    <t>0164-0291</t>
  </si>
  <si>
    <t>International Journal of Primatology</t>
  </si>
  <si>
    <t>1365-1501</t>
  </si>
  <si>
    <t>International Journal of Psychiatry in Clinical Practice</t>
  </si>
  <si>
    <t>0020-7594</t>
  </si>
  <si>
    <t>International Journal of Psychology</t>
  </si>
  <si>
    <t>1941-7233</t>
  </si>
  <si>
    <t>International Journal of Psychology: A Biopsychosocial Approach / Tarptautinis psichologijos zurnalas: Biopsichosocialinis poziuris</t>
  </si>
  <si>
    <t>1356-9082</t>
  </si>
  <si>
    <t>International Journal of Psychotherapy</t>
  </si>
  <si>
    <t>1609-4069</t>
  </si>
  <si>
    <t>International Journal of Qualitative Methods</t>
  </si>
  <si>
    <t>0955-3002</t>
  </si>
  <si>
    <t>International Journal of Radiation Biology</t>
  </si>
  <si>
    <t>International Journal of Reality Therapy</t>
  </si>
  <si>
    <t>2349-7688</t>
  </si>
  <si>
    <t>International Journal of Recent Research Aspects</t>
  </si>
  <si>
    <t>1756-1841</t>
  </si>
  <si>
    <t>International Journal of Rheumatic Diseases</t>
  </si>
  <si>
    <t>0924-6479</t>
  </si>
  <si>
    <t>International Journal of Risk &amp; Safety in Medicine</t>
  </si>
  <si>
    <t>1023-621X</t>
  </si>
  <si>
    <t>International Journal of Rotating Machinery</t>
  </si>
  <si>
    <t>0965-075X</t>
  </si>
  <si>
    <t>International Journal of Selection &amp; Assessment</t>
  </si>
  <si>
    <t>0218-6543</t>
  </si>
  <si>
    <t>International Journal of Shape Modeling</t>
  </si>
  <si>
    <t>1025-5818</t>
  </si>
  <si>
    <t>International Journal of Smart Engineering System Design</t>
  </si>
  <si>
    <t>1757-0344</t>
  </si>
  <si>
    <t>International Journal of Social Quality</t>
  </si>
  <si>
    <t>1364-5579</t>
  </si>
  <si>
    <t>International Journal of Social Research Methodology</t>
  </si>
  <si>
    <t>1369-6866</t>
  </si>
  <si>
    <t>International Journal of Social Welfare</t>
  </si>
  <si>
    <t>2321-6662</t>
  </si>
  <si>
    <t>International Journal of Students' Research</t>
  </si>
  <si>
    <t>1389-5265</t>
  </si>
  <si>
    <t>International Journal of Surface Mining, Reclamation &amp; Environment</t>
  </si>
  <si>
    <t>1478-6451</t>
  </si>
  <si>
    <t>International Journal of Sustainable Energy</t>
  </si>
  <si>
    <t>1463-1652</t>
  </si>
  <si>
    <t>International Journal of Systematic Theology</t>
  </si>
  <si>
    <t>0957-7572</t>
  </si>
  <si>
    <t>International Journal of Technology &amp; Design Education</t>
  </si>
  <si>
    <t>1474-2748</t>
  </si>
  <si>
    <t>International Journal of Technology Management &amp; Sustainable Development</t>
  </si>
  <si>
    <t>1530-5058</t>
  </si>
  <si>
    <t>International Journal of Testing</t>
  </si>
  <si>
    <t>2278-151X</t>
  </si>
  <si>
    <t>International Journal of the A.J. Institute of Medical Sciences</t>
  </si>
  <si>
    <t>1073-0508</t>
  </si>
  <si>
    <t>International Journal of the Classical Tradition</t>
  </si>
  <si>
    <t>0969-5958</t>
  </si>
  <si>
    <t>International Journal of the Legal Profession</t>
  </si>
  <si>
    <t>0020-7748</t>
  </si>
  <si>
    <t>International Journal of Theoretical Physics</t>
  </si>
  <si>
    <t>2278-0343</t>
  </si>
  <si>
    <t>International Journal of Therapies &amp; Rehabilitation Research</t>
  </si>
  <si>
    <t>1091-5818</t>
  </si>
  <si>
    <t>International Journal of Toxicology (Taylor &amp; Francis)</t>
  </si>
  <si>
    <t>0919-8172</t>
  </si>
  <si>
    <t>International Journal of Urology</t>
  </si>
  <si>
    <t>1432-5012</t>
  </si>
  <si>
    <t>International Journal on Digital Libraries</t>
  </si>
  <si>
    <t>1385-4879</t>
  </si>
  <si>
    <t>International Journal on Minority &amp; Group Rights</t>
  </si>
  <si>
    <t>0742-3640</t>
  </si>
  <si>
    <t>International Journal on World Peace</t>
  </si>
  <si>
    <t>1388-9036</t>
  </si>
  <si>
    <t>International Law FORUM du Droit International</t>
  </si>
  <si>
    <t>1089-5450</t>
  </si>
  <si>
    <t>International Law Update</t>
  </si>
  <si>
    <t>0020-7985</t>
  </si>
  <si>
    <t>International Migration</t>
  </si>
  <si>
    <t>1944-0391</t>
  </si>
  <si>
    <t>International Perspectives on Sexual &amp; Reproductive Health</t>
  </si>
  <si>
    <t>1038-2046</t>
  </si>
  <si>
    <t>International Research in Geographical &amp; Environmental Education</t>
  </si>
  <si>
    <t>1345-7594</t>
  </si>
  <si>
    <t>International Review for Environmental Strategies</t>
  </si>
  <si>
    <t>0020-8566</t>
  </si>
  <si>
    <t>International Review of Education / Internationale Zeitschrift für Erziehungswissenschaft</t>
  </si>
  <si>
    <t>1360-0869</t>
  </si>
  <si>
    <t>International Review of Law, Computers &amp; Technology</t>
  </si>
  <si>
    <t>0020-8582</t>
  </si>
  <si>
    <t>International Review of Mission</t>
  </si>
  <si>
    <t>0954-0261</t>
  </si>
  <si>
    <t>International Review of Psychiatry</t>
  </si>
  <si>
    <t>0883-0185</t>
  </si>
  <si>
    <t>International Reviews of Immunology</t>
  </si>
  <si>
    <t>2356-7872</t>
  </si>
  <si>
    <t>International Scholarly Research Notices</t>
  </si>
  <si>
    <t>1843-6048</t>
  </si>
  <si>
    <t>International Session of Scientific Communications - Scientific Papers of the Faculty of Animal Science</t>
  </si>
  <si>
    <t>0278-2308</t>
  </si>
  <si>
    <t>International Social Science Review</t>
  </si>
  <si>
    <t>0020-871X</t>
  </si>
  <si>
    <t>International Social Security Review</t>
  </si>
  <si>
    <t>1531-2763</t>
  </si>
  <si>
    <t>International Social Studies Forum</t>
  </si>
  <si>
    <t>1528-3356</t>
  </si>
  <si>
    <t>International SportMed Journal</t>
  </si>
  <si>
    <t>1094-0480</t>
  </si>
  <si>
    <t>International Sports Journal</t>
  </si>
  <si>
    <t>1324-1702</t>
  </si>
  <si>
    <t>International Studies in Educational Administration</t>
  </si>
  <si>
    <t>International Studies in Educational Administration (Commonwealth Council for Educational Administration &amp; Management (CCEAM))</t>
  </si>
  <si>
    <t>0269-8595</t>
  </si>
  <si>
    <t>International Studies in the Philosophy of Science</t>
  </si>
  <si>
    <t>1528-3577</t>
  </si>
  <si>
    <t>International Studies Perspectives</t>
  </si>
  <si>
    <t>0020-8833</t>
  </si>
  <si>
    <t>International Studies Quarterly</t>
  </si>
  <si>
    <t>1521-9488</t>
  </si>
  <si>
    <t>International Studies Review</t>
  </si>
  <si>
    <t>Internet Protocols</t>
  </si>
  <si>
    <t>2156-843X</t>
  </si>
  <si>
    <t>Internet@Schools</t>
  </si>
  <si>
    <t>1980-4865</t>
  </si>
  <si>
    <t>Internext: Revista Electrônica de Negócios Internacionais da ESPM</t>
  </si>
  <si>
    <t>0874-1611</t>
  </si>
  <si>
    <t>Intervenção Social</t>
  </si>
  <si>
    <t>1053-4512</t>
  </si>
  <si>
    <t>Intervention in School &amp; Clinic</t>
  </si>
  <si>
    <t>1591-0199</t>
  </si>
  <si>
    <t>Interventional Neuroradiology</t>
  </si>
  <si>
    <t>2176-6789</t>
  </si>
  <si>
    <t>Intratextos</t>
  </si>
  <si>
    <t>1983-4012</t>
  </si>
  <si>
    <t>Intuitio</t>
  </si>
  <si>
    <t>0020-9910</t>
  </si>
  <si>
    <t>Inventiones Mathematicae</t>
  </si>
  <si>
    <t>1068-2767</t>
  </si>
  <si>
    <t>Inverse Problems in Engineering</t>
  </si>
  <si>
    <t>1741-5977</t>
  </si>
  <si>
    <t>Inverse Problems in Science &amp; Engineering</t>
  </si>
  <si>
    <t>0815-9602</t>
  </si>
  <si>
    <t>Investigating: Australian Primary &amp; Junior Science Journal</t>
  </si>
  <si>
    <t>1329-8100</t>
  </si>
  <si>
    <t>IPA Review</t>
  </si>
  <si>
    <t>1030-4177</t>
  </si>
  <si>
    <t>IPA Review (10304177)</t>
  </si>
  <si>
    <t>1609-8498</t>
  </si>
  <si>
    <t>Iran &amp; The Caucasus</t>
  </si>
  <si>
    <t>1735-5133</t>
  </si>
  <si>
    <t>Iran Occupational Health</t>
  </si>
  <si>
    <t>1735-7179</t>
  </si>
  <si>
    <t>Iranian Journal of Arthropod-Borne Diseases</t>
  </si>
  <si>
    <t>2008-2029</t>
  </si>
  <si>
    <t>Iranian Journal of Health &amp; Environment</t>
  </si>
  <si>
    <t>2008-3289</t>
  </si>
  <si>
    <t>Iranian Journal of Microbiology</t>
  </si>
  <si>
    <t>1735-4587</t>
  </si>
  <si>
    <t>Iranian Journal of Psychiatry</t>
  </si>
  <si>
    <t>1735-2444</t>
  </si>
  <si>
    <t>Iranian Society of Pharmaceutical Scientists</t>
  </si>
  <si>
    <t>0021-0870</t>
  </si>
  <si>
    <t>Iranica Antiqua</t>
  </si>
  <si>
    <t>1681-6579</t>
  </si>
  <si>
    <t>Iraqi Journal of Medical Sciences</t>
  </si>
  <si>
    <t>0193-7758</t>
  </si>
  <si>
    <t>IRB: Ethics &amp; Human Research</t>
  </si>
  <si>
    <t>0164-7016</t>
  </si>
  <si>
    <t>IRE Journal</t>
  </si>
  <si>
    <t>0791-6035</t>
  </si>
  <si>
    <t>Irish Journal of Sociology</t>
  </si>
  <si>
    <t>0301-9233</t>
  </si>
  <si>
    <t>Ironmaking &amp; Steelmaking</t>
  </si>
  <si>
    <t>0168-6291</t>
  </si>
  <si>
    <t>Irrigation &amp; Drainage Systems</t>
  </si>
  <si>
    <t>0342-7188</t>
  </si>
  <si>
    <t>Irrigation Science</t>
  </si>
  <si>
    <t>ISE: Industrial &amp; Systems Engineering at Work</t>
  </si>
  <si>
    <t>1703-7603</t>
  </si>
  <si>
    <t>Islam &amp; Science (17037603)</t>
  </si>
  <si>
    <t>0928-9380</t>
  </si>
  <si>
    <t>Islamic Law &amp; Society</t>
  </si>
  <si>
    <t>2349-1795</t>
  </si>
  <si>
    <t>Islamic Literature Review</t>
  </si>
  <si>
    <t>1929-9435</t>
  </si>
  <si>
    <t>Islamic Sciences</t>
  </si>
  <si>
    <t>1715-2593</t>
  </si>
  <si>
    <t>Island Studies Journal</t>
  </si>
  <si>
    <t>2073-8285</t>
  </si>
  <si>
    <t>Isra Medical Journal</t>
  </si>
  <si>
    <t>1353-7121</t>
  </si>
  <si>
    <t>Israel Affairs</t>
  </si>
  <si>
    <t>0021-2148</t>
  </si>
  <si>
    <t>Israel Journal of Chemistry</t>
  </si>
  <si>
    <t>0021-2164</t>
  </si>
  <si>
    <t>Israel Journal of Earth Sciences</t>
  </si>
  <si>
    <t>1084-9513</t>
  </si>
  <si>
    <t>Israel Studies</t>
  </si>
  <si>
    <t>2090-7664</t>
  </si>
  <si>
    <t>ISRN Agronomy</t>
  </si>
  <si>
    <t>2090-6293</t>
  </si>
  <si>
    <t>ISRN Algebra</t>
  </si>
  <si>
    <t>2090-5521</t>
  </si>
  <si>
    <t>ISRN Allergy</t>
  </si>
  <si>
    <t>2090-732X</t>
  </si>
  <si>
    <t>ISRN Analytical Chemistry</t>
  </si>
  <si>
    <t>2090-5548</t>
  </si>
  <si>
    <t>ISRN Anesthesiology</t>
  </si>
  <si>
    <t>2090-5564</t>
  </si>
  <si>
    <t>ISRN Applied Mathematics</t>
  </si>
  <si>
    <t>2090-4738</t>
  </si>
  <si>
    <t>ISRN Astronomy &amp; Astrophysics</t>
  </si>
  <si>
    <t>2090-5580</t>
  </si>
  <si>
    <t>ISRN Cardiology</t>
  </si>
  <si>
    <t>2090-5106</t>
  </si>
  <si>
    <t>ISRN Civil Engineering</t>
  </si>
  <si>
    <t>2090-7842</t>
  </si>
  <si>
    <t>ISRN Computational Mathematics</t>
  </si>
  <si>
    <t>2090-7400</t>
  </si>
  <si>
    <t>ISRN Condensed Matter Physics</t>
  </si>
  <si>
    <t>2090-4592</t>
  </si>
  <si>
    <t>ISRN Dermatology</t>
  </si>
  <si>
    <t>2090-7788</t>
  </si>
  <si>
    <t>ISRN Discrete Mathematics</t>
  </si>
  <si>
    <t>2090-5629</t>
  </si>
  <si>
    <t>ISRN Emergency Medicine</t>
  </si>
  <si>
    <t>2090-4630</t>
  </si>
  <si>
    <t>ISRN Endocrinology</t>
  </si>
  <si>
    <t>2090-4398</t>
  </si>
  <si>
    <t>ISRN Gastroenterology</t>
  </si>
  <si>
    <t>2090-6315</t>
  </si>
  <si>
    <t>ISRN Geometry</t>
  </si>
  <si>
    <t>2090-441X</t>
  </si>
  <si>
    <t>ISRN Hematology</t>
  </si>
  <si>
    <t>2090-5645</t>
  </si>
  <si>
    <t>ISRN Immunology</t>
  </si>
  <si>
    <t>2090-6080</t>
  </si>
  <si>
    <t>ISRN Materials Science</t>
  </si>
  <si>
    <t>2090-4657</t>
  </si>
  <si>
    <t>ISRN Mathematical Analysis</t>
  </si>
  <si>
    <t>2090-4681</t>
  </si>
  <si>
    <t>ISRN Mathematical Physics</t>
  </si>
  <si>
    <t>2090-5122</t>
  </si>
  <si>
    <t>ISRN Mechanical Engineering</t>
  </si>
  <si>
    <t>2090-7478</t>
  </si>
  <si>
    <t>ISRN Microbiology</t>
  </si>
  <si>
    <t>2090-5505</t>
  </si>
  <si>
    <t>ISRN Neurology</t>
  </si>
  <si>
    <t>2090-4436</t>
  </si>
  <si>
    <t>ISRN Obstetrics &amp; Gynecology</t>
  </si>
  <si>
    <t>2090-5661</t>
  </si>
  <si>
    <t>ISRN Oncology</t>
  </si>
  <si>
    <t>2090-5688</t>
  </si>
  <si>
    <t>ISRN Ophthalmology</t>
  </si>
  <si>
    <t>2090-5149</t>
  </si>
  <si>
    <t>ISRN Organic Chemistry</t>
  </si>
  <si>
    <t>2090-6161</t>
  </si>
  <si>
    <t>ISRN Orthopedics</t>
  </si>
  <si>
    <t>2090-5742</t>
  </si>
  <si>
    <t>ISRN Otolaryngology</t>
  </si>
  <si>
    <t>2090-570X</t>
  </si>
  <si>
    <t>ISRN Pathology</t>
  </si>
  <si>
    <t>2090-469X</t>
  </si>
  <si>
    <t>ISRN Pediatrics</t>
  </si>
  <si>
    <t>2090-6145</t>
  </si>
  <si>
    <t>ISRN Pharmaceutics</t>
  </si>
  <si>
    <t>2090-5165</t>
  </si>
  <si>
    <t>ISRN Pharmacology</t>
  </si>
  <si>
    <t>2090-5769</t>
  </si>
  <si>
    <t>ISRN Pulmonology</t>
  </si>
  <si>
    <t>2090-5467</t>
  </si>
  <si>
    <t>ISRN Rheumatology</t>
  </si>
  <si>
    <t>2090-5785</t>
  </si>
  <si>
    <t>ISRN Surgery</t>
  </si>
  <si>
    <t>2090-6188</t>
  </si>
  <si>
    <t>ISRN Toxicology</t>
  </si>
  <si>
    <t>2090-5807</t>
  </si>
  <si>
    <t>ISRN Urology</t>
  </si>
  <si>
    <t>2090-5823</t>
  </si>
  <si>
    <t>ISRN Vascular Medicine</t>
  </si>
  <si>
    <t>2090-4452</t>
  </si>
  <si>
    <t>ISRN Veterinary Science</t>
  </si>
  <si>
    <t>2090-522X</t>
  </si>
  <si>
    <t>ISRN Zoology</t>
  </si>
  <si>
    <t>0146-0862</t>
  </si>
  <si>
    <t>Issues in Comprehensive Pediatric Nursing</t>
  </si>
  <si>
    <t>8756-8160</t>
  </si>
  <si>
    <t>Issues in Law &amp; Medicine</t>
  </si>
  <si>
    <t>1075-0754</t>
  </si>
  <si>
    <t>Issues in Psychoanalytic Psychology</t>
  </si>
  <si>
    <t>0748-5492</t>
  </si>
  <si>
    <t>Issues in Science &amp; Technology</t>
  </si>
  <si>
    <t>1120-1770</t>
  </si>
  <si>
    <t>Italian Journal of Food Science</t>
  </si>
  <si>
    <t>0261-4340</t>
  </si>
  <si>
    <t>Italianist</t>
  </si>
  <si>
    <t>1024-8072</t>
  </si>
  <si>
    <t>ITS Journal - Intelligent Transportation Systems Journal</t>
  </si>
  <si>
    <t>1345-4846</t>
  </si>
  <si>
    <t>J@pan Inc.</t>
  </si>
  <si>
    <t>1321-1072</t>
  </si>
  <si>
    <t>James Cook University Law Review</t>
  </si>
  <si>
    <t>0955-5803</t>
  </si>
  <si>
    <t>Japan Forum</t>
  </si>
  <si>
    <t>2769-1365</t>
  </si>
  <si>
    <t>Japanese Journal of Sociology</t>
  </si>
  <si>
    <t>0021-5368</t>
  </si>
  <si>
    <t>Japanese Psychological Research</t>
  </si>
  <si>
    <t>1018-7081</t>
  </si>
  <si>
    <t>JAPS: Journal of Animal &amp; Plant Sciences</t>
  </si>
  <si>
    <t>2578-4900</t>
  </si>
  <si>
    <t>JCMS: Journal of Cinema &amp; Media Studies</t>
  </si>
  <si>
    <t>0021-3640</t>
  </si>
  <si>
    <t>JETP Letters</t>
  </si>
  <si>
    <t>0792-3910</t>
  </si>
  <si>
    <t>Jewish Bible Quarterly</t>
  </si>
  <si>
    <t>0334-701X</t>
  </si>
  <si>
    <t>Jewish History</t>
  </si>
  <si>
    <t>0021-6682</t>
  </si>
  <si>
    <t>Jewish Quarterly Review</t>
  </si>
  <si>
    <t>0021-6704</t>
  </si>
  <si>
    <t>Jewish Social Studies</t>
  </si>
  <si>
    <t>1070-0692</t>
  </si>
  <si>
    <t>JFQ: Joint Force Quarterly</t>
  </si>
  <si>
    <t>0021-3667</t>
  </si>
  <si>
    <t>JGE: The Journal of General Education</t>
  </si>
  <si>
    <t>0976-8475</t>
  </si>
  <si>
    <t>Journal for Algebra &amp; Number Theory Academia</t>
  </si>
  <si>
    <t>1479-7585</t>
  </si>
  <si>
    <t>Journal for Cultural Research</t>
  </si>
  <si>
    <t>0925-4560</t>
  </si>
  <si>
    <t>Journal for General Philosophy of Science</t>
  </si>
  <si>
    <t>1083-9267</t>
  </si>
  <si>
    <t>Journal for Juvenile Justice &amp; Detention Services</t>
  </si>
  <si>
    <t>1932-5789</t>
  </si>
  <si>
    <t>Journal for Juvenile Justice Services</t>
  </si>
  <si>
    <t>2325-8780</t>
  </si>
  <si>
    <t>Journal for Spiritual &amp; Consciousness Studies</t>
  </si>
  <si>
    <t>1462-3153</t>
  </si>
  <si>
    <t>Journal for the Aramaic Bible</t>
  </si>
  <si>
    <t>Journal for the Psychoanalysis of Culture &amp; Society</t>
  </si>
  <si>
    <t>0021-8294</t>
  </si>
  <si>
    <t>Journal for the Scientific Study of Religion</t>
  </si>
  <si>
    <t>0047-2212</t>
  </si>
  <si>
    <t>Journal for the Study of Judaism: In the Persian Hellenistic &amp; Roman Period</t>
  </si>
  <si>
    <t>1749-4907</t>
  </si>
  <si>
    <t>Journal for the Study of Religion, Nature &amp; Culture</t>
  </si>
  <si>
    <t>1476-8690</t>
  </si>
  <si>
    <t>Journal for the Study of the Historical Jesus</t>
  </si>
  <si>
    <t>0142-064X</t>
  </si>
  <si>
    <t>Journal for the Study of the New Testament</t>
  </si>
  <si>
    <t>0309-0892</t>
  </si>
  <si>
    <t>Journal for the Study of the Old Testament</t>
  </si>
  <si>
    <t>0951-8207</t>
  </si>
  <si>
    <t>Journal for the Study of the Pseudepigrapha</t>
  </si>
  <si>
    <t>0021-8308</t>
  </si>
  <si>
    <t>Journal for the Theory of Social Behaviour</t>
  </si>
  <si>
    <t>1439-670X</t>
  </si>
  <si>
    <t>Journal for Wound Healing / Zeitschrift für Wundheilung</t>
  </si>
  <si>
    <t>1681-7001</t>
  </si>
  <si>
    <t>Journal Für Begabtenförderung</t>
  </si>
  <si>
    <t>0099-1333</t>
  </si>
  <si>
    <t>Journal of Academic Librarianship</t>
  </si>
  <si>
    <t>1302-2431</t>
  </si>
  <si>
    <t>Journal of Academic Studies</t>
  </si>
  <si>
    <t>1055-3835</t>
  </si>
  <si>
    <t>Journal of Addictions &amp; Offender Counseling</t>
  </si>
  <si>
    <t>0169-4243</t>
  </si>
  <si>
    <t>Journal of Adhesion Science &amp; Technology</t>
  </si>
  <si>
    <t>1068-0667</t>
  </si>
  <si>
    <t>Journal of Adult Development</t>
  </si>
  <si>
    <t>1740-7141</t>
  </si>
  <si>
    <t>Journal of Adult Theological Education</t>
  </si>
  <si>
    <t>1932-202X</t>
  </si>
  <si>
    <t>Journal of Advanced Academics</t>
  </si>
  <si>
    <t>1942-2466</t>
  </si>
  <si>
    <t>Journal of Advances in Modeling Earth Systems</t>
  </si>
  <si>
    <t>0893-1321</t>
  </si>
  <si>
    <t>Journal of Aerospace Engineering</t>
  </si>
  <si>
    <t>0021-8529</t>
  </si>
  <si>
    <t>Journal of Aesthetics &amp; Art Criticism</t>
  </si>
  <si>
    <t>1081-1753</t>
  </si>
  <si>
    <t>Journal of African American Men</t>
  </si>
  <si>
    <t>1559-1646</t>
  </si>
  <si>
    <t>Journal of African American Studies</t>
  </si>
  <si>
    <t>1369-6815</t>
  </si>
  <si>
    <t>Journal of African Cultural Studies</t>
  </si>
  <si>
    <t>1058-5613</t>
  </si>
  <si>
    <t>Journal of African Policy Studies</t>
  </si>
  <si>
    <t>0890-4065</t>
  </si>
  <si>
    <t>Journal of Aging Studies</t>
  </si>
  <si>
    <t>1471-0358</t>
  </si>
  <si>
    <t>Journal of Agrarian Change</t>
  </si>
  <si>
    <t>2256-3342</t>
  </si>
  <si>
    <t>Journal of Agriculture &amp; Animal Sciences</t>
  </si>
  <si>
    <t>0931-2250</t>
  </si>
  <si>
    <t>Journal of Agronomy &amp; Crop Science</t>
  </si>
  <si>
    <t>1544-6980</t>
  </si>
  <si>
    <t>Journal of Air Transportation</t>
  </si>
  <si>
    <t>0090-1482</t>
  </si>
  <si>
    <t>Journal of Alcohol &amp; Drug Education</t>
  </si>
  <si>
    <t>1387-2877</t>
  </si>
  <si>
    <t>Journal of Alzheimer's Disease</t>
  </si>
  <si>
    <t>0744-8481</t>
  </si>
  <si>
    <t>Journal of American College Health</t>
  </si>
  <si>
    <t>0191-1813</t>
  </si>
  <si>
    <t>Journal of American Culture (01911813)</t>
  </si>
  <si>
    <t>0278-5927</t>
  </si>
  <si>
    <t>Journal of American Ethnic History</t>
  </si>
  <si>
    <t>0021-8723</t>
  </si>
  <si>
    <t>Journal of American History</t>
  </si>
  <si>
    <t>0972-5954</t>
  </si>
  <si>
    <t>Journal of Analysis &amp; Applications</t>
  </si>
  <si>
    <t>1061-9348</t>
  </si>
  <si>
    <t>Journal of Analytical Chemistry</t>
  </si>
  <si>
    <t>2090-8865</t>
  </si>
  <si>
    <t>Journal of Analytical Methods in Chemistry</t>
  </si>
  <si>
    <t>0021-8774</t>
  </si>
  <si>
    <t>Journal of Analytical Psychology</t>
  </si>
  <si>
    <t>1569-2116</t>
  </si>
  <si>
    <t>Journal of Ancient Near Eastern Religions</t>
  </si>
  <si>
    <t>0913-8668</t>
  </si>
  <si>
    <t>Journal of Anesthesia</t>
  </si>
  <si>
    <t>0931-2668</t>
  </si>
  <si>
    <t>Journal of Animal Breeding &amp; Genetics</t>
  </si>
  <si>
    <t>1674-9782</t>
  </si>
  <si>
    <t>Journal of Animal Science &amp; Biotechnology</t>
  </si>
  <si>
    <t>1300-5464</t>
  </si>
  <si>
    <t>Journal of Ankara Medical School</t>
  </si>
  <si>
    <t>2090-4045</t>
  </si>
  <si>
    <t>Journal of Anthropology</t>
  </si>
  <si>
    <t>1060-3271</t>
  </si>
  <si>
    <t>Journal of AOAC International</t>
  </si>
  <si>
    <t>1082-7161</t>
  </si>
  <si>
    <t>Journal of Appalachian Studies</t>
  </si>
  <si>
    <t>2356-7171</t>
  </si>
  <si>
    <t>Journal of Applied Chemistry (2356-7171)</t>
  </si>
  <si>
    <t>0021-891X</t>
  </si>
  <si>
    <t>Journal of Applied Electrochemistry</t>
  </si>
  <si>
    <t>0021-8944</t>
  </si>
  <si>
    <t>Journal of Applied Mechanics &amp; Technical Physics</t>
  </si>
  <si>
    <t>0894-8763</t>
  </si>
  <si>
    <t>Journal of Applied Meteorology</t>
  </si>
  <si>
    <t>1558-8424</t>
  </si>
  <si>
    <t>Journal of Applied Meteorology &amp; Climatology</t>
  </si>
  <si>
    <t>0264-3758</t>
  </si>
  <si>
    <t>Journal of Applied Philosophy</t>
  </si>
  <si>
    <t>1842-4562</t>
  </si>
  <si>
    <t>Journal of Applied Quantitative Methods</t>
  </si>
  <si>
    <t>1360-2322</t>
  </si>
  <si>
    <t>Journal of Applied Research in Intellectual Disabilities</t>
  </si>
  <si>
    <t>1386-1980</t>
  </si>
  <si>
    <t>Journal of Aquatic Ecosystem Stress &amp; Recovery</t>
  </si>
  <si>
    <t>1748-3328</t>
  </si>
  <si>
    <t>Journal of Arabic &amp; Islamic Studies (Edinburgh University Press)</t>
  </si>
  <si>
    <t>0085-2376</t>
  </si>
  <si>
    <t>Journal of Arabic Literature</t>
  </si>
  <si>
    <t>0161-8202</t>
  </si>
  <si>
    <t>Journal of Arachnology</t>
  </si>
  <si>
    <t>1072-5369</t>
  </si>
  <si>
    <t>Journal of Archaeological Method &amp; Theory</t>
  </si>
  <si>
    <t>1059-0161</t>
  </si>
  <si>
    <t>Journal of Archaeological Research</t>
  </si>
  <si>
    <t>1046-4883</t>
  </si>
  <si>
    <t>Journal of Architectural Education</t>
  </si>
  <si>
    <t>1076-0431</t>
  </si>
  <si>
    <t>Journal of Architectural Engineering</t>
  </si>
  <si>
    <t>0260-9991</t>
  </si>
  <si>
    <t>Journal of Art &amp; Design Education</t>
  </si>
  <si>
    <t>2322-1984</t>
  </si>
  <si>
    <t>Journal of Arthropod-Borne Diseases</t>
  </si>
  <si>
    <t>1539-8714</t>
  </si>
  <si>
    <t>Journal of Articles in Support of the Null Hypothesis</t>
  </si>
  <si>
    <t>1085-1461</t>
  </si>
  <si>
    <t>Journal of Artists Books</t>
  </si>
  <si>
    <t>2311-293X</t>
  </si>
  <si>
    <t>Journal of Arts &amp; Social Sciences</t>
  </si>
  <si>
    <t>1063-2921</t>
  </si>
  <si>
    <t>Journal of Arts Management, Law &amp; Society</t>
  </si>
  <si>
    <t>1028-6020</t>
  </si>
  <si>
    <t>Journal of Asian Natural Products Research</t>
  </si>
  <si>
    <t>0250-6335</t>
  </si>
  <si>
    <t>Journal of Astrophysics &amp; Astronomy</t>
  </si>
  <si>
    <t>1741-7538</t>
  </si>
  <si>
    <t>Journal of Atmospheric &amp; Ocean Science</t>
  </si>
  <si>
    <t>0739-0572</t>
  </si>
  <si>
    <t>Journal of Atmospheric &amp; Oceanic Technology</t>
  </si>
  <si>
    <t>0167-7764</t>
  </si>
  <si>
    <t>Journal of Atmospheric Chemistry</t>
  </si>
  <si>
    <t>0963-7133</t>
  </si>
  <si>
    <t>Journal of Audiological Medicine</t>
  </si>
  <si>
    <t>0140-511X</t>
  </si>
  <si>
    <t>Journal of Audiovisual Media in Medicine</t>
  </si>
  <si>
    <t>0156-5826</t>
  </si>
  <si>
    <t>Journal of Australian Political Economy</t>
  </si>
  <si>
    <t>2165-669X</t>
  </si>
  <si>
    <t>Journal of Austrian Studies</t>
  </si>
  <si>
    <t>0162-3257</t>
  </si>
  <si>
    <t>Journal of Autism &amp; Developmental Disorders</t>
  </si>
  <si>
    <t>1463-9246</t>
  </si>
  <si>
    <t>Journal of Automated Methods &amp; Management in Chemistry</t>
  </si>
  <si>
    <t>1897-8649</t>
  </si>
  <si>
    <t>Journal of Automation, Mobile Robotics &amp; Intelligent Systems</t>
  </si>
  <si>
    <t>0144-1795</t>
  </si>
  <si>
    <t>Journal of Autonomic Pharmacology</t>
  </si>
  <si>
    <t>0908-8857</t>
  </si>
  <si>
    <t>Journal of Avian Biology</t>
  </si>
  <si>
    <t>1053-8127</t>
  </si>
  <si>
    <t>Journal of Back &amp; Musculoskeletal Rehabilitation</t>
  </si>
  <si>
    <t>1944-8953</t>
  </si>
  <si>
    <t>Journal of Balkan &amp; Near Eastern Studies</t>
  </si>
  <si>
    <t>1930-0158</t>
  </si>
  <si>
    <t>Journal of Behavioral &amp; Applied Management</t>
  </si>
  <si>
    <t>1053-0819</t>
  </si>
  <si>
    <t>Journal of Behavioral Education</t>
  </si>
  <si>
    <t>1094-3412</t>
  </si>
  <si>
    <t>Journal of Behavioral Health Services &amp; Research</t>
  </si>
  <si>
    <t>0160-7715</t>
  </si>
  <si>
    <t>Journal of Behavioral Medicine</t>
  </si>
  <si>
    <t>1028-9097</t>
  </si>
  <si>
    <t>Journal of Behavioural Sciences</t>
  </si>
  <si>
    <t>0021-9231</t>
  </si>
  <si>
    <t>Journal of Biblical Literature</t>
  </si>
  <si>
    <t>0021-9266</t>
  </si>
  <si>
    <t>Journal of Biological Education (Society of Biology)</t>
  </si>
  <si>
    <t>0949-8257</t>
  </si>
  <si>
    <t>Journal of Biological Inorganic Chemistry</t>
  </si>
  <si>
    <t>0092-0606</t>
  </si>
  <si>
    <t>Journal of Biological Physics</t>
  </si>
  <si>
    <t>0852-6834</t>
  </si>
  <si>
    <t>Journal of Biological Researches</t>
  </si>
  <si>
    <t>0920-5063</t>
  </si>
  <si>
    <t>Journal of Biomaterials Science -- Polymer Edition</t>
  </si>
  <si>
    <t>1021-7770</t>
  </si>
  <si>
    <t>Journal of Biomedical Science</t>
  </si>
  <si>
    <t>1110-7243</t>
  </si>
  <si>
    <t>Journal of Biomedicine &amp; Biotechnology</t>
  </si>
  <si>
    <t>1054-3406</t>
  </si>
  <si>
    <t>Journal of Biopharmaceutical Statistics</t>
  </si>
  <si>
    <t>2253-1785</t>
  </si>
  <si>
    <t>Journal of Biorepository Science for Applied Medicine</t>
  </si>
  <si>
    <t>0250-5991</t>
  </si>
  <si>
    <t>Journal of Biosciences</t>
  </si>
  <si>
    <t>1304-6918</t>
  </si>
  <si>
    <t>Journal of Black Sea Studies</t>
  </si>
  <si>
    <t>0883-8151</t>
  </si>
  <si>
    <t>Journal of Broadcasting &amp; Electronic Media</t>
  </si>
  <si>
    <t>0373-6687</t>
  </si>
  <si>
    <t>Journal of Bryology</t>
  </si>
  <si>
    <t>0021-9495</t>
  </si>
  <si>
    <t>Journal of Canadian Studies</t>
  </si>
  <si>
    <t>0732-8303</t>
  </si>
  <si>
    <t>Journal of Carbohydrate Chemistry</t>
  </si>
  <si>
    <t>0886-0440</t>
  </si>
  <si>
    <t>Journal of Cardiac Surgery</t>
  </si>
  <si>
    <t>1045-3873</t>
  </si>
  <si>
    <t>Journal of Cardiovascular Electrophysiology</t>
  </si>
  <si>
    <t>1532-429X</t>
  </si>
  <si>
    <t>Journal of Cardiovascular Magnetic Resonance (BioMed Central)</t>
  </si>
  <si>
    <t>1097-6647</t>
  </si>
  <si>
    <t>Journal of Cardiovascular Magnetic Resonance (Taylor &amp; Francis Ltd)</t>
  </si>
  <si>
    <t>1053-5330</t>
  </si>
  <si>
    <t>Journal of Cardiovascular Management</t>
  </si>
  <si>
    <t>1303-3646</t>
  </si>
  <si>
    <t>Journal of Cell &amp; Molecular Biology</t>
  </si>
  <si>
    <t>1647-4120</t>
  </si>
  <si>
    <t>Journal of Child &amp; Adolescent Psychology / Revista de Psicologia da Criança e do Adolescente</t>
  </si>
  <si>
    <t>1062-1024</t>
  </si>
  <si>
    <t>Journal of Child &amp; Family Studies</t>
  </si>
  <si>
    <t>0021-9630</t>
  </si>
  <si>
    <t>Journal of Child Psychology &amp; Psychiatry</t>
  </si>
  <si>
    <t>Journal of Child Psychology &amp; Psychiatry &amp; Allied Disciplines</t>
  </si>
  <si>
    <t>0075-417X</t>
  </si>
  <si>
    <t>Journal of Child Psychotherapy</t>
  </si>
  <si>
    <t>1080-6954</t>
  </si>
  <si>
    <t>Journal of Chinese Political Science</t>
  </si>
  <si>
    <t>1016-4464</t>
  </si>
  <si>
    <t>Journal of Chinese Studies</t>
  </si>
  <si>
    <t>0021-969X</t>
  </si>
  <si>
    <t>Journal of Church &amp; State</t>
  </si>
  <si>
    <t>0176-4268</t>
  </si>
  <si>
    <t>Journal of Classification</t>
  </si>
  <si>
    <t>0894-8755</t>
  </si>
  <si>
    <t>Journal of Climate</t>
  </si>
  <si>
    <t>1380-3395</t>
  </si>
  <si>
    <t>Journal of Clinical &amp; Experimental Neuropsychology</t>
  </si>
  <si>
    <t>2277-5706</t>
  </si>
  <si>
    <t>Journal of Clinical &amp; Scientific Research</t>
  </si>
  <si>
    <t>1537-4416</t>
  </si>
  <si>
    <t>Journal of Clinical Child &amp; Adolescent Psychology</t>
  </si>
  <si>
    <t>0047-228X</t>
  </si>
  <si>
    <t>Journal of Clinical Child Psychology</t>
  </si>
  <si>
    <t>1001-5256</t>
  </si>
  <si>
    <t>Journal of Clinical Hepatology / Linchuang Gandanbing Zazhi</t>
  </si>
  <si>
    <t>2249-4847</t>
  </si>
  <si>
    <t>Journal of Clinical Neonatology</t>
  </si>
  <si>
    <t>0269-4727</t>
  </si>
  <si>
    <t>Journal of Clinical Pharmacy &amp; Therapeutics</t>
  </si>
  <si>
    <t>0021-9762</t>
  </si>
  <si>
    <t>Journal of Clinical Psychology</t>
  </si>
  <si>
    <t>0749-0208</t>
  </si>
  <si>
    <t>Journal of Coastal Research</t>
  </si>
  <si>
    <t>1567-7095</t>
  </si>
  <si>
    <t>Journal of Cognition &amp; Culture</t>
  </si>
  <si>
    <t>1524-8372</t>
  </si>
  <si>
    <t>Journal of Cognition &amp; Development</t>
  </si>
  <si>
    <t>1584-7101</t>
  </si>
  <si>
    <t>Journal of Cognitive &amp; Behavioral Psychotherapies</t>
  </si>
  <si>
    <t>0898-929X</t>
  </si>
  <si>
    <t>Journal of Cognitive Neuroscience</t>
  </si>
  <si>
    <t>0887-381X</t>
  </si>
  <si>
    <t>Journal of Cold Regions Engineering</t>
  </si>
  <si>
    <t>1520-3972</t>
  </si>
  <si>
    <t>Journal of Cold War Studies</t>
  </si>
  <si>
    <t>0161-827X</t>
  </si>
  <si>
    <t>Journal of College &amp; University Student Housing</t>
  </si>
  <si>
    <t>0734-6670</t>
  </si>
  <si>
    <t>Journal of College Admission</t>
  </si>
  <si>
    <t>1099-0399</t>
  </si>
  <si>
    <t>Journal of College Counseling</t>
  </si>
  <si>
    <t>0250-9628</t>
  </si>
  <si>
    <t>Journal of Combinatorics &amp; System Sciences</t>
  </si>
  <si>
    <t>1052-9284</t>
  </si>
  <si>
    <t>Journal of Community &amp; Applied Social Psychology</t>
  </si>
  <si>
    <t>0090-4392</t>
  </si>
  <si>
    <t>Journal of Community Psychology</t>
  </si>
  <si>
    <t>0047-2328</t>
  </si>
  <si>
    <t>Journal of Comparative Family Studies</t>
  </si>
  <si>
    <t>2347-498X</t>
  </si>
  <si>
    <t>Journal of Comprehensive Health</t>
  </si>
  <si>
    <t>0254-9409</t>
  </si>
  <si>
    <t>Journal of Computational Mathematics</t>
  </si>
  <si>
    <t>0926-227X</t>
  </si>
  <si>
    <t>Journal of Computer Security</t>
  </si>
  <si>
    <t>0920-654X</t>
  </si>
  <si>
    <t>Journal of Computer-Aided Molecular Design</t>
  </si>
  <si>
    <t>0887-3801</t>
  </si>
  <si>
    <t>Journal of Computing in Civil Engineering</t>
  </si>
  <si>
    <t>0733-9364</t>
  </si>
  <si>
    <t>Journal of Construction Engineering &amp; Management</t>
  </si>
  <si>
    <t>1072-0537</t>
  </si>
  <si>
    <t>Journal of Constructivist Psychology</t>
  </si>
  <si>
    <t>0022-0078</t>
  </si>
  <si>
    <t>Journal of Consumer Affairs</t>
  </si>
  <si>
    <t>1057-7408</t>
  </si>
  <si>
    <t>Journal of Consumer Psychology (Taylor &amp; Francis Ltd)</t>
  </si>
  <si>
    <t>0258-9001</t>
  </si>
  <si>
    <t>Journal of Contemporary African Studies</t>
  </si>
  <si>
    <t>0047-2336</t>
  </si>
  <si>
    <t>Journal of Contemporary Asia</t>
  </si>
  <si>
    <t>1067-0564</t>
  </si>
  <si>
    <t>Journal of Contemporary China</t>
  </si>
  <si>
    <t>2227-3883</t>
  </si>
  <si>
    <t>Journal of Contemporary Studies</t>
  </si>
  <si>
    <t>0966-0879</t>
  </si>
  <si>
    <t>Journal of Contingencies &amp; Crisis Management</t>
  </si>
  <si>
    <t>1530-1060</t>
  </si>
  <si>
    <t>Journal of Controversial Medical Claims</t>
  </si>
  <si>
    <t>0095-8972</t>
  </si>
  <si>
    <t>Journal of Coordination Chemistry</t>
  </si>
  <si>
    <t>0740-2708</t>
  </si>
  <si>
    <t>Journal of Correctional Education</t>
  </si>
  <si>
    <t>1476-4172</t>
  </si>
  <si>
    <t>Journal of Cosmetic &amp; Laser Therapy</t>
  </si>
  <si>
    <t>1473-2130</t>
  </si>
  <si>
    <t>Journal of Cosmetic Dermatology</t>
  </si>
  <si>
    <t>0748-9633</t>
  </si>
  <si>
    <t>Journal of Counseling &amp; Development</t>
  </si>
  <si>
    <t>0022-0183</t>
  </si>
  <si>
    <t>Journal of Criminal Law</t>
  </si>
  <si>
    <t>0091-4169</t>
  </si>
  <si>
    <t>Journal of Criminal Law &amp; Criminology</t>
  </si>
  <si>
    <t>0169-3816</t>
  </si>
  <si>
    <t>Journal of Cross-Cultural Gerontology</t>
  </si>
  <si>
    <t>1071-5568</t>
  </si>
  <si>
    <t>Journal of Cultural Diversity</t>
  </si>
  <si>
    <t>0882-1232</t>
  </si>
  <si>
    <t>Journal of Curriculum &amp; Supervision</t>
  </si>
  <si>
    <t>0022-0272</t>
  </si>
  <si>
    <t>Journal of Curriculum Studies</t>
  </si>
  <si>
    <t>1462-883X</t>
  </si>
  <si>
    <t>Journal of Cutaneous Laser Therapy</t>
  </si>
  <si>
    <t>0303-6987</t>
  </si>
  <si>
    <t>Journal of Cutaneous Pathology</t>
  </si>
  <si>
    <t>1680-743X</t>
  </si>
  <si>
    <t>Journal of Data Science</t>
  </si>
  <si>
    <t>2320-7302</t>
  </si>
  <si>
    <t>Journal of Dental Specialities</t>
  </si>
  <si>
    <t>0954-6634</t>
  </si>
  <si>
    <t>Journal of Dermatological Treatment</t>
  </si>
  <si>
    <t>0169-796X</t>
  </si>
  <si>
    <t>Journal of Developing Societies (Brill Academic Publishers)</t>
  </si>
  <si>
    <t>0022-0388</t>
  </si>
  <si>
    <t>Journal of Development Studies</t>
  </si>
  <si>
    <t>1056-263X</t>
  </si>
  <si>
    <t>Journal of Developmental &amp; Physical Disabilities</t>
  </si>
  <si>
    <t>1306-2514</t>
  </si>
  <si>
    <t>Journal of Dialog in Endocrinology / Endokrinolide Diyalog Dergisi</t>
  </si>
  <si>
    <t>2356-7856</t>
  </si>
  <si>
    <t>Journal of Difference Equations</t>
  </si>
  <si>
    <t>1751-2972</t>
  </si>
  <si>
    <t>Journal of Digestive Diseases</t>
  </si>
  <si>
    <t>0976-5042</t>
  </si>
  <si>
    <t>Journal of Digestive Endoscopy</t>
  </si>
  <si>
    <t>1044-2073</t>
  </si>
  <si>
    <t>Journal of Disability Policy Studies</t>
  </si>
  <si>
    <t>0193-2691</t>
  </si>
  <si>
    <t>Journal of Dispersion Science &amp; Technology</t>
  </si>
  <si>
    <t>2278-1889</t>
  </si>
  <si>
    <t>Journal of Dr. NTR University of Health Sciences</t>
  </si>
  <si>
    <t>1061-186X</t>
  </si>
  <si>
    <t>Journal of Drug Targeting</t>
  </si>
  <si>
    <t>1385-3783</t>
  </si>
  <si>
    <t>Journal of Early Modern History</t>
  </si>
  <si>
    <t>1976-9229</t>
  </si>
  <si>
    <t>Journal of East Asia &amp; International Law</t>
  </si>
  <si>
    <t>1387-6813</t>
  </si>
  <si>
    <t>Journal of East Asian Archaeology</t>
  </si>
  <si>
    <t>1598-2408</t>
  </si>
  <si>
    <t>Journal of East Asian Studies</t>
  </si>
  <si>
    <t>1028-8813</t>
  </si>
  <si>
    <t>Journal of Eastern Caribbean Studies</t>
  </si>
  <si>
    <t>1528-6509</t>
  </si>
  <si>
    <t>Journal of Ecological Anthropology</t>
  </si>
  <si>
    <t>1302-1060</t>
  </si>
  <si>
    <t>Journal of Economic &amp; Social Research</t>
  </si>
  <si>
    <t>0970-3306</t>
  </si>
  <si>
    <t>Journal of Economic &amp; Taxonomic Botany Additional Series</t>
  </si>
  <si>
    <t>1748-7870</t>
  </si>
  <si>
    <t>Journal of Economic Policy Reform</t>
  </si>
  <si>
    <t>0022-0558</t>
  </si>
  <si>
    <t>Journal of Ecumenical Studies</t>
  </si>
  <si>
    <t>1366-5456</t>
  </si>
  <si>
    <t>Journal of Education &amp; Christian Belief</t>
  </si>
  <si>
    <t>2322-5300</t>
  </si>
  <si>
    <t>Journal of Education &amp; Ethics in Nursing</t>
  </si>
  <si>
    <t>0883-2323</t>
  </si>
  <si>
    <t>Journal of Education for Business</t>
  </si>
  <si>
    <t>1047-4412</t>
  </si>
  <si>
    <t>Journal of Educational &amp; Psychological Consultation</t>
  </si>
  <si>
    <t>0022-0671</t>
  </si>
  <si>
    <t>Journal of Educational Research</t>
  </si>
  <si>
    <t>1176-3647</t>
  </si>
  <si>
    <t>Journal of Educational Technology &amp; Society</t>
  </si>
  <si>
    <t>2090-0686</t>
  </si>
  <si>
    <t>Journal of Egyptian Ophthalmological Society</t>
  </si>
  <si>
    <t>2766-1024</t>
  </si>
  <si>
    <t>Journal of Electromagnetic Dominance</t>
  </si>
  <si>
    <t>0920-5071</t>
  </si>
  <si>
    <t>Journal of Electromagnetic Waves &amp; Applications</t>
  </si>
  <si>
    <t>0192-429X</t>
  </si>
  <si>
    <t>Journal of Electronic Defense</t>
  </si>
  <si>
    <t>2508-755X</t>
  </si>
  <si>
    <t>Journal of Embryo Transfer</t>
  </si>
  <si>
    <t>1063-4266</t>
  </si>
  <si>
    <t>Journal of Emotional &amp; Behavioral Disorders</t>
  </si>
  <si>
    <t>0922-2936</t>
  </si>
  <si>
    <t>Journal of Empirical Theology</t>
  </si>
  <si>
    <t>0022-0787</t>
  </si>
  <si>
    <t>Journal of Employment Counseling</t>
  </si>
  <si>
    <t>0968-0519</t>
  </si>
  <si>
    <t>Journal of Endotoxin Research</t>
  </si>
  <si>
    <t>0737-0652</t>
  </si>
  <si>
    <t>Journal of Energetic Materials</t>
  </si>
  <si>
    <t>0733-9402</t>
  </si>
  <si>
    <t>Journal of Energy Engineering</t>
  </si>
  <si>
    <t>0954-4828</t>
  </si>
  <si>
    <t>Journal of Engineering Design</t>
  </si>
  <si>
    <t>0733-9399</t>
  </si>
  <si>
    <t>Journal of Engineering Mechanics</t>
  </si>
  <si>
    <t>1062-0125</t>
  </si>
  <si>
    <t>Journal of Engineering Physics &amp; Thermophysics</t>
  </si>
  <si>
    <t>0095-8964</t>
  </si>
  <si>
    <t>Journal of Environmental Education</t>
  </si>
  <si>
    <t>0733-9372</t>
  </si>
  <si>
    <t>Journal of Environmental Engineering</t>
  </si>
  <si>
    <t>1496-2551</t>
  </si>
  <si>
    <t>Journal of Environmental Engineering &amp; Science</t>
  </si>
  <si>
    <t>0022-0892</t>
  </si>
  <si>
    <t>Journal of Environmental Health</t>
  </si>
  <si>
    <t>0360-1234</t>
  </si>
  <si>
    <t>Journal of Environmental Science &amp; Health, Part B -- Pesticides, Food Contaminants, &amp; Agricultural Wastes</t>
  </si>
  <si>
    <t>1475-6366</t>
  </si>
  <si>
    <t>Journal of Enzyme Inhibition &amp; Medicinal Chemistry</t>
  </si>
  <si>
    <t>1382-4554</t>
  </si>
  <si>
    <t>Journal of Ethics</t>
  </si>
  <si>
    <t>1369-183X</t>
  </si>
  <si>
    <t>Journal of Ethnic &amp; Migration Studies</t>
  </si>
  <si>
    <t>1935-3308</t>
  </si>
  <si>
    <t>Journal of Ethnographic &amp; Qualitative Research</t>
  </si>
  <si>
    <t>1460-8464</t>
  </si>
  <si>
    <t>Journal of European Area Studies</t>
  </si>
  <si>
    <t>1356-1294</t>
  </si>
  <si>
    <t>Journal of Evaluation in Clinical Practice</t>
  </si>
  <si>
    <t>2360-0853</t>
  </si>
  <si>
    <t>Journal of Evidence-Based Psychotherapies</t>
  </si>
  <si>
    <t>1053-8259</t>
  </si>
  <si>
    <t>Journal of Experiential Education</t>
  </si>
  <si>
    <t>0952-813X</t>
  </si>
  <si>
    <t>Journal of Experimental &amp; Theoretical Artificial Intelligence</t>
  </si>
  <si>
    <t>1063-7761</t>
  </si>
  <si>
    <t>Journal of Experimental &amp; Theoretical Physics</t>
  </si>
  <si>
    <t>0022-0973</t>
  </si>
  <si>
    <t>Journal of Experimental Education</t>
  </si>
  <si>
    <t>1359-4117</t>
  </si>
  <si>
    <t>Journal of Experimental Therapeutics &amp; Oncology</t>
  </si>
  <si>
    <t>1053-4245</t>
  </si>
  <si>
    <t>Journal of Exposure Analysis &amp; Environmental Epidemiology</t>
  </si>
  <si>
    <t>1559-0631</t>
  </si>
  <si>
    <t>Journal of Exposure Science &amp; Environmental Epidemiology</t>
  </si>
  <si>
    <t>2249-4863</t>
  </si>
  <si>
    <t>Journal of Family Medicine &amp; Primary Care</t>
  </si>
  <si>
    <t>0094-3509</t>
  </si>
  <si>
    <t>Journal of Family Practice</t>
  </si>
  <si>
    <t>1322-9400</t>
  </si>
  <si>
    <t>Journal of Family Studies</t>
  </si>
  <si>
    <t>0163-4445</t>
  </si>
  <si>
    <t>Journal of Family Therapy</t>
  </si>
  <si>
    <t>0885-7482</t>
  </si>
  <si>
    <t>Journal of Family Violence</t>
  </si>
  <si>
    <t>8755-4178</t>
  </si>
  <si>
    <t>Journal of Feminist Studies in Religion (Indiana University Press)</t>
  </si>
  <si>
    <t>0737-7037</t>
  </si>
  <si>
    <t>Journal of Folklore Research</t>
  </si>
  <si>
    <t>1021-9498</t>
  </si>
  <si>
    <t>Journal of Food &amp; Drug Analysis</t>
  </si>
  <si>
    <t>1336-8672</t>
  </si>
  <si>
    <t>Journal of Food &amp; Nutrition Research</t>
  </si>
  <si>
    <t>0958-5184</t>
  </si>
  <si>
    <t>Journal of Forensic Psychiatry</t>
  </si>
  <si>
    <t>1478-9949</t>
  </si>
  <si>
    <t>Journal of Forensic Psychiatry &amp; Psychology</t>
  </si>
  <si>
    <t>2096-0018</t>
  </si>
  <si>
    <t>Journal of Forest &amp; Environment</t>
  </si>
  <si>
    <t>2314-8896</t>
  </si>
  <si>
    <t>Journal of Function Spaces</t>
  </si>
  <si>
    <t>0972-6802</t>
  </si>
  <si>
    <t>Journal of Function Spaces &amp; Applications</t>
  </si>
  <si>
    <t>1028-6918</t>
  </si>
  <si>
    <t>Journal of Fundamentals of Mental Health</t>
  </si>
  <si>
    <t>0958-9236</t>
  </si>
  <si>
    <t>Journal of Gender Studies</t>
  </si>
  <si>
    <t>0022-1309</t>
  </si>
  <si>
    <t>Journal of General Psychology</t>
  </si>
  <si>
    <t>0022-1325</t>
  </si>
  <si>
    <t>Journal of Genetic Psychology</t>
  </si>
  <si>
    <t>0022-1333</t>
  </si>
  <si>
    <t>Journal of Genetics</t>
  </si>
  <si>
    <t>1462-3528</t>
  </si>
  <si>
    <t>Journal of Genocide Research</t>
  </si>
  <si>
    <t>2081-9919</t>
  </si>
  <si>
    <t>Journal of Geodetic Science</t>
  </si>
  <si>
    <t>1435-5930</t>
  </si>
  <si>
    <t>Journal of Geographical Systems</t>
  </si>
  <si>
    <t>0309-8265</t>
  </si>
  <si>
    <t>Journal of Geography in Higher Education</t>
  </si>
  <si>
    <t>0022-1376</t>
  </si>
  <si>
    <t>Journal of Geology</t>
  </si>
  <si>
    <t>0047-2468</t>
  </si>
  <si>
    <t>Journal of Geometry</t>
  </si>
  <si>
    <t>1090-0241</t>
  </si>
  <si>
    <t>Journal of Geotechnical &amp; Geoenvironmental Engineering</t>
  </si>
  <si>
    <t>0733-9410</t>
  </si>
  <si>
    <t>Journal of Geotechnical Engineering</t>
  </si>
  <si>
    <t>2041-1944</t>
  </si>
  <si>
    <t>Journal of Global Analysis</t>
  </si>
  <si>
    <t>1071-0736</t>
  </si>
  <si>
    <t>Journal of Global Competitiveness</t>
  </si>
  <si>
    <t>2476-1397</t>
  </si>
  <si>
    <t>Journal of Global South Studies</t>
  </si>
  <si>
    <t>2217-379X</t>
  </si>
  <si>
    <t>Journal of Graphic Engineering &amp; Design (JGED)</t>
  </si>
  <si>
    <t>2314-6907</t>
  </si>
  <si>
    <t>Journal of Gravity</t>
  </si>
  <si>
    <t>1545-3855</t>
  </si>
  <si>
    <t>Journal of Group Psychotherapy, Psychodrama &amp; Sociometry (15453855)</t>
  </si>
  <si>
    <t>2424-8355</t>
  </si>
  <si>
    <t>Journal of Hand Surgery (Asian-Pacific Volume)</t>
  </si>
  <si>
    <t>1389-4978</t>
  </si>
  <si>
    <t>Journal of Happiness Studies</t>
  </si>
  <si>
    <t>1540-2126</t>
  </si>
  <si>
    <t>Journal of Hate Studies</t>
  </si>
  <si>
    <t>1079-3739</t>
  </si>
  <si>
    <t>Journal of Health &amp; Human Services Administration</t>
  </si>
  <si>
    <t>0361-6878</t>
  </si>
  <si>
    <t>Journal of Health Politics, Policy &amp; Law</t>
  </si>
  <si>
    <t>1606-0997</t>
  </si>
  <si>
    <t>Journal of Health, Population &amp; Nutrition</t>
  </si>
  <si>
    <t>1096-9012</t>
  </si>
  <si>
    <t>Journal of Healthcare Management</t>
  </si>
  <si>
    <t>0926-6801</t>
  </si>
  <si>
    <t>Journal of High Speed Networks</t>
  </si>
  <si>
    <t>0022-1546</t>
  </si>
  <si>
    <t>Journal of Higher Education</t>
  </si>
  <si>
    <t>1360-080X</t>
  </si>
  <si>
    <t>Journal of Higher Education Policy &amp; Management</t>
  </si>
  <si>
    <t>1359-1371</t>
  </si>
  <si>
    <t>Journal of Holocaust Education</t>
  </si>
  <si>
    <t>2054-1988</t>
  </si>
  <si>
    <t>Journal of Holy Land &amp; Palestine Studies</t>
  </si>
  <si>
    <t>1534-648X</t>
  </si>
  <si>
    <t>Journal of Housing &amp; Community Development</t>
  </si>
  <si>
    <t>1464-9888</t>
  </si>
  <si>
    <t>Journal of Human Development</t>
  </si>
  <si>
    <t>1434-5161</t>
  </si>
  <si>
    <t>Journal of Human Genetics</t>
  </si>
  <si>
    <t>0950-9240</t>
  </si>
  <si>
    <t>Journal of Human Hypertension</t>
  </si>
  <si>
    <t>1475-4835</t>
  </si>
  <si>
    <t>Journal of Human Rights</t>
  </si>
  <si>
    <t>2159-0311</t>
  </si>
  <si>
    <t>Journal of Humanistic Counseling</t>
  </si>
  <si>
    <t>1931-0293</t>
  </si>
  <si>
    <t>Journal of Humanistic Counseling, Education &amp; Development</t>
  </si>
  <si>
    <t>2159-8118</t>
  </si>
  <si>
    <t>Journal of Humanistic Mathematics</t>
  </si>
  <si>
    <t>0733-9429</t>
  </si>
  <si>
    <t>Journal of Hydraulic Engineering</t>
  </si>
  <si>
    <t>1525-755X</t>
  </si>
  <si>
    <t>Journal of Hydrometeorology</t>
  </si>
  <si>
    <t>1470-1847</t>
  </si>
  <si>
    <t>Journal of Iberian &amp; Latin American Studies</t>
  </si>
  <si>
    <t>1532-1819</t>
  </si>
  <si>
    <t>Journal of Immunoassay &amp; Immunochemistry</t>
  </si>
  <si>
    <t>2314-8861</t>
  </si>
  <si>
    <t>Journal of Immunology Research</t>
  </si>
  <si>
    <t>0308-6534</t>
  </si>
  <si>
    <t>Journal of Imperial &amp; Commonwealth History</t>
  </si>
  <si>
    <t>1522-2527</t>
  </si>
  <si>
    <t>Journal of Individual Psychology</t>
  </si>
  <si>
    <t>0022-1805</t>
  </si>
  <si>
    <t>Journal of Individual Psychology (00221805)</t>
  </si>
  <si>
    <t>1088-1980</t>
  </si>
  <si>
    <t>Journal of Industrial Ecology</t>
  </si>
  <si>
    <t>1367-5435</t>
  </si>
  <si>
    <t>Journal of Industrial Microbiology &amp; Biotechnology</t>
  </si>
  <si>
    <t>0268-3962</t>
  </si>
  <si>
    <t>Journal of Information Technology (Routledge, Ltd.)</t>
  </si>
  <si>
    <t>1662-811X</t>
  </si>
  <si>
    <t>Journal of Innate Immunity</t>
  </si>
  <si>
    <t>0094-1956</t>
  </si>
  <si>
    <t>Journal of Instructional Psychology</t>
  </si>
  <si>
    <t>1092-0617</t>
  </si>
  <si>
    <t>Journal of Integrated Design &amp; Process Science</t>
  </si>
  <si>
    <t>1366-8250</t>
  </si>
  <si>
    <t>Journal of Intellectual &amp; Developmental Disability</t>
  </si>
  <si>
    <t>0964-2633</t>
  </si>
  <si>
    <t>Journal of Intellectual Disability Research</t>
  </si>
  <si>
    <t>1351-0886</t>
  </si>
  <si>
    <t>Journal of Intellectual Disability Research. Supplement</t>
  </si>
  <si>
    <t>1064-1246</t>
  </si>
  <si>
    <t>Journal of Intelligent &amp; Fuzzy Systems</t>
  </si>
  <si>
    <t>1524-8690</t>
  </si>
  <si>
    <t>Journal of Intercultural Disciplines</t>
  </si>
  <si>
    <t>0022-1953</t>
  </si>
  <si>
    <t>Journal of Interdisciplinary History</t>
  </si>
  <si>
    <t>2058-3273</t>
  </si>
  <si>
    <t>Journal of Interdisciplinary Nanomedicine</t>
  </si>
  <si>
    <t>2158-0669</t>
  </si>
  <si>
    <t>Journal of International &amp; Global Studies</t>
  </si>
  <si>
    <t>0022-197X</t>
  </si>
  <si>
    <t>Journal of International Affairs</t>
  </si>
  <si>
    <t>Journal of International Human Rights</t>
  </si>
  <si>
    <t>2350-045X</t>
  </si>
  <si>
    <t>Journal of International Medicine &amp; Dentistry</t>
  </si>
  <si>
    <t>1408-6980</t>
  </si>
  <si>
    <t>Journal of International Relations &amp; Development</t>
  </si>
  <si>
    <t>1674-1889</t>
  </si>
  <si>
    <t>Journal of International Reproductive Health/Family Planning</t>
  </si>
  <si>
    <t>1356-1820</t>
  </si>
  <si>
    <t>Journal of Interprofessional Care</t>
  </si>
  <si>
    <t>0896-4327</t>
  </si>
  <si>
    <t>Journal of Interventional Cardiology</t>
  </si>
  <si>
    <t>1544-4759</t>
  </si>
  <si>
    <t>Journal of Investigative Psychology &amp; Offender Profiling</t>
  </si>
  <si>
    <t>0894-1939</t>
  </si>
  <si>
    <t>Journal of Investigative Surgery</t>
  </si>
  <si>
    <t>1060-6041</t>
  </si>
  <si>
    <t>Journal of Invitational Theory &amp; Practice</t>
  </si>
  <si>
    <t>0268-537X</t>
  </si>
  <si>
    <t>Journal of Irish Archaeology</t>
  </si>
  <si>
    <t>0733-9437</t>
  </si>
  <si>
    <t>Journal of Irrigation &amp; Drainage Engineering</t>
  </si>
  <si>
    <t>0022-2089</t>
  </si>
  <si>
    <t>Journal of Jewish Communal Service</t>
  </si>
  <si>
    <t>1053-699X</t>
  </si>
  <si>
    <t>Journal of Jewish Thought &amp; Philosophy (Routledge)</t>
  </si>
  <si>
    <t>2251-9068</t>
  </si>
  <si>
    <t>Journal of Kermanshah University of Medical Sciences</t>
  </si>
  <si>
    <t>2588-2562</t>
  </si>
  <si>
    <t>Journal of Kermanshah University of Medical Sciences (2588-2562)</t>
  </si>
  <si>
    <t>1226-6329</t>
  </si>
  <si>
    <t>Journal of Korean Geriatric Psychiatry</t>
  </si>
  <si>
    <t>1545-2476</t>
  </si>
  <si>
    <t>Journal of Latin American Geography</t>
  </si>
  <si>
    <t>1534-8431</t>
  </si>
  <si>
    <t>Journal of Latinos &amp; Education</t>
  </si>
  <si>
    <t>0748-0814</t>
  </si>
  <si>
    <t>Journal of Law &amp; Religion (Journal of Law &amp; Religion)</t>
  </si>
  <si>
    <t>0263-323X</t>
  </si>
  <si>
    <t>Journal of Law &amp; Society</t>
  </si>
  <si>
    <t>0144-0365</t>
  </si>
  <si>
    <t>Journal of Legal History</t>
  </si>
  <si>
    <t>0194-7648</t>
  </si>
  <si>
    <t>Journal of Legal Medicine</t>
  </si>
  <si>
    <t>2162-3309</t>
  </si>
  <si>
    <t>Journal of Librarianship &amp; Scholarly Communication</t>
  </si>
  <si>
    <t>0898-2104</t>
  </si>
  <si>
    <t>Journal of Liposome Research</t>
  </si>
  <si>
    <t>1082-6076</t>
  </si>
  <si>
    <t>Journal of Liquid Chromatography &amp; Related Technologies</t>
  </si>
  <si>
    <t>1532-5024</t>
  </si>
  <si>
    <t>Journal of Loss &amp; Trauma</t>
  </si>
  <si>
    <t>1532-4435</t>
  </si>
  <si>
    <t>Journal of Machine Learning Research</t>
  </si>
  <si>
    <t>0022-2348</t>
  </si>
  <si>
    <t>Journal of Macromolecular Science: Physics</t>
  </si>
  <si>
    <t>1532-1797</t>
  </si>
  <si>
    <t>Journal of Macromolecular Science: Polymer Reviews</t>
  </si>
  <si>
    <t>1060-1325</t>
  </si>
  <si>
    <t>Journal of Macromolecular Science: Pure &amp; Applied Chemistry</t>
  </si>
  <si>
    <t>0736-6574</t>
  </si>
  <si>
    <t>Journal of Macromolecular Science: Reviews in Macromolecular Chemistry &amp; Physics</t>
  </si>
  <si>
    <t>0742-597X</t>
  </si>
  <si>
    <t>Journal of Management in Engineering</t>
  </si>
  <si>
    <t>1066-9817</t>
  </si>
  <si>
    <t>Journal of Manual &amp; Manipulative Therapy (Journal of Manual &amp; Manipulative Therapy)</t>
  </si>
  <si>
    <t>1943-8095</t>
  </si>
  <si>
    <t>Journal of Manufacturing Technology Research</t>
  </si>
  <si>
    <t>1744-5647</t>
  </si>
  <si>
    <t>Journal of Maps</t>
  </si>
  <si>
    <t>0899-1561</t>
  </si>
  <si>
    <t>Journal of Materials in Civil Engineering</t>
  </si>
  <si>
    <t>0022-2461</t>
  </si>
  <si>
    <t>Journal of Materials Science</t>
  </si>
  <si>
    <t>0261-8028</t>
  </si>
  <si>
    <t>Journal of Materials Science Letters</t>
  </si>
  <si>
    <t>1072-3374</t>
  </si>
  <si>
    <t>Journal of Mathematical Sciences</t>
  </si>
  <si>
    <t>0219-5194</t>
  </si>
  <si>
    <t>Journal of Mechanics in Medicine &amp; Biology</t>
  </si>
  <si>
    <t>0309-1902</t>
  </si>
  <si>
    <t>Journal of Medical Engineering &amp; Technology</t>
  </si>
  <si>
    <t>1041-3545</t>
  </si>
  <si>
    <t>Journal of Medical Humanities</t>
  </si>
  <si>
    <t>1754-9477</t>
  </si>
  <si>
    <t>Journal of Medical Imaging &amp; Radiation Oncology</t>
  </si>
  <si>
    <t>2278-1870</t>
  </si>
  <si>
    <t>Journal of Medical Nutrition &amp; Nutraceuticals</t>
  </si>
  <si>
    <t>0047-2565</t>
  </si>
  <si>
    <t>Journal of Medical Primatology</t>
  </si>
  <si>
    <t>2572-1801</t>
  </si>
  <si>
    <t>Journal of Medical Regulation</t>
  </si>
  <si>
    <t>0360-5310</t>
  </si>
  <si>
    <t>Journal of Medicine &amp; Philosophy</t>
  </si>
  <si>
    <t>0952-7648</t>
  </si>
  <si>
    <t>Journal of Mediterranean Archaeology</t>
  </si>
  <si>
    <t>1366-4786</t>
  </si>
  <si>
    <t>Journal of Memetics - Evolutionary Models of Information Transmission</t>
  </si>
  <si>
    <t>1060-8265</t>
  </si>
  <si>
    <t>Journal of Men's Studies</t>
  </si>
  <si>
    <t>0824-5053</t>
  </si>
  <si>
    <t>Journal of Mennonite Studies</t>
  </si>
  <si>
    <t>0963-8237</t>
  </si>
  <si>
    <t>Journal of Mental Health</t>
  </si>
  <si>
    <t>1040-2861</t>
  </si>
  <si>
    <t>Journal of Mental Health Counseling</t>
  </si>
  <si>
    <t>0265-2048</t>
  </si>
  <si>
    <t>Journal of Microencapsulation</t>
  </si>
  <si>
    <t>1389-2258</t>
  </si>
  <si>
    <t>Journal of Micromechatronics</t>
  </si>
  <si>
    <t>0022-2720</t>
  </si>
  <si>
    <t>Journal of Microscopy</t>
  </si>
  <si>
    <t>1502-7570</t>
  </si>
  <si>
    <t>Journal of Military Ethics</t>
  </si>
  <si>
    <t>1925-1688</t>
  </si>
  <si>
    <t>Journal of Mind-Body Regulation</t>
  </si>
  <si>
    <t>1062-7391</t>
  </si>
  <si>
    <t>Journal of Mining Science</t>
  </si>
  <si>
    <t>1472-5886</t>
  </si>
  <si>
    <t>Journal of Modern Jewish Studies</t>
  </si>
  <si>
    <t>0022-281X</t>
  </si>
  <si>
    <t>Journal of Modern Literature</t>
  </si>
  <si>
    <t>0022-2844</t>
  </si>
  <si>
    <t>Journal of Molecular Evolution</t>
  </si>
  <si>
    <t>0305-7240</t>
  </si>
  <si>
    <t>Journal of Moral Education</t>
  </si>
  <si>
    <t>1740-4681</t>
  </si>
  <si>
    <t>Journal of Moral Philosophy</t>
  </si>
  <si>
    <t>0022-2895</t>
  </si>
  <si>
    <t>Journal of Motor Behavior</t>
  </si>
  <si>
    <t>0883-8534</t>
  </si>
  <si>
    <t>Journal of Multicultural Counseling &amp; Development</t>
  </si>
  <si>
    <t>1947-2900</t>
  </si>
  <si>
    <t>Journal of Multidisciplinary Research (1947-2900)</t>
  </si>
  <si>
    <t>0141-1896</t>
  </si>
  <si>
    <t>Journal of Musicological Research</t>
  </si>
  <si>
    <t>1360-2004</t>
  </si>
  <si>
    <t>Journal of Muslim Minority Affairs</t>
  </si>
  <si>
    <t>0022-2933</t>
  </si>
  <si>
    <t>Journal of Natural History</t>
  </si>
  <si>
    <t>0976-9668</t>
  </si>
  <si>
    <t>Journal of Natural Science, Biology &amp; Medicine</t>
  </si>
  <si>
    <t>0022-300X</t>
  </si>
  <si>
    <t>Journal of Nematology</t>
  </si>
  <si>
    <t>0953-8194</t>
  </si>
  <si>
    <t>Journal of Neuroendocrinology</t>
  </si>
  <si>
    <t>0167-7063</t>
  </si>
  <si>
    <t>Journal of Neurogenetics</t>
  </si>
  <si>
    <t>1023-8166</t>
  </si>
  <si>
    <t>Journal of Neutron Research</t>
  </si>
  <si>
    <t>1868-6648</t>
  </si>
  <si>
    <t>Journal of New Frontiers in Spatial Concepts</t>
  </si>
  <si>
    <t>0929-8215</t>
  </si>
  <si>
    <t>Journal of New Music Research</t>
  </si>
  <si>
    <t>0968-8005</t>
  </si>
  <si>
    <t>Journal of Nietzsche Studies</t>
  </si>
  <si>
    <t>0938-8974</t>
  </si>
  <si>
    <t>Journal of Nonlinear Science</t>
  </si>
  <si>
    <t>0738-7997</t>
  </si>
  <si>
    <t>Journal of Northeast Asian Studies</t>
  </si>
  <si>
    <t>1091-9880</t>
  </si>
  <si>
    <t>Journal of Northeast Texas Archaeology</t>
  </si>
  <si>
    <t>1005-3026</t>
  </si>
  <si>
    <t>Journal of Northeastern University (Natural Science)</t>
  </si>
  <si>
    <t>1654-5915</t>
  </si>
  <si>
    <t>Journal of Northern Studies</t>
  </si>
  <si>
    <t>2356-7511</t>
  </si>
  <si>
    <t>Journal of Numbers</t>
  </si>
  <si>
    <t>1682-3141</t>
  </si>
  <si>
    <t>Journal of Nursing Research (Taiwan Nurses Association)</t>
  </si>
  <si>
    <t>0022-3182</t>
  </si>
  <si>
    <t>Journal of Nutrition Education</t>
  </si>
  <si>
    <t>1499-4046</t>
  </si>
  <si>
    <t>Journal of Nutrition Education &amp; Behavior</t>
  </si>
  <si>
    <t>1359-0847</t>
  </si>
  <si>
    <t>Journal of Nutritional &amp; Environmental Medicine</t>
  </si>
  <si>
    <t>0963-1798</t>
  </si>
  <si>
    <t>Journal of Occupational &amp; Organizational Psychology</t>
  </si>
  <si>
    <t>0305-8107</t>
  </si>
  <si>
    <t>Journal of Occupational Psychology</t>
  </si>
  <si>
    <t>1061-9364</t>
  </si>
  <si>
    <t>Journal of Oncology Management</t>
  </si>
  <si>
    <t>2052-5931</t>
  </si>
  <si>
    <t>Journal of OncoPathology</t>
  </si>
  <si>
    <t>1858-5280</t>
  </si>
  <si>
    <t>Journal of Open University of Sudan</t>
  </si>
  <si>
    <t>2314-5064</t>
  </si>
  <si>
    <t>Journal of Operators</t>
  </si>
  <si>
    <t>2000-2297</t>
  </si>
  <si>
    <t>Journal of Oral Microbiology</t>
  </si>
  <si>
    <t>2249-4987</t>
  </si>
  <si>
    <t>Journal of Oral Research &amp; Review</t>
  </si>
  <si>
    <t>0022-3344</t>
  </si>
  <si>
    <t>Journal of Pacific History</t>
  </si>
  <si>
    <t>2345-6558</t>
  </si>
  <si>
    <t>Journal of Parathyroid Disease</t>
  </si>
  <si>
    <t>0449-508X</t>
  </si>
  <si>
    <t>Journal of Pastoral Counseling</t>
  </si>
  <si>
    <t>2147-9445</t>
  </si>
  <si>
    <t>Journal of Pediatric Research</t>
  </si>
  <si>
    <t>0966-7369</t>
  </si>
  <si>
    <t>Journal of Pentecostal Theology</t>
  </si>
  <si>
    <t>1397-002X</t>
  </si>
  <si>
    <t>Journal of Peptide Research</t>
  </si>
  <si>
    <t>0887-3828</t>
  </si>
  <si>
    <t>Journal of Performance of Constructed Facilities</t>
  </si>
  <si>
    <t>1081-1443</t>
  </si>
  <si>
    <t>Journal of Personal &amp; Interpersonal Loss</t>
  </si>
  <si>
    <t>0022-3506</t>
  </si>
  <si>
    <t>Journal of Personality</t>
  </si>
  <si>
    <t>0022-3891</t>
  </si>
  <si>
    <t>Journal of Personality Assessment</t>
  </si>
  <si>
    <t>0047-2662</t>
  </si>
  <si>
    <t>Journal of Phenomenological Psychology</t>
  </si>
  <si>
    <t>0022-3611</t>
  </si>
  <si>
    <t>Journal of Philosophical Logic</t>
  </si>
  <si>
    <t>0309-8249</t>
  </si>
  <si>
    <t>Journal of Philosophy of Education</t>
  </si>
  <si>
    <t>0022-3646</t>
  </si>
  <si>
    <t>Journal of Phycology</t>
  </si>
  <si>
    <t>0022-3670</t>
  </si>
  <si>
    <t>Journal of Physical Oceanography</t>
  </si>
  <si>
    <t>1675-3402</t>
  </si>
  <si>
    <t>Journal of Physical Science</t>
  </si>
  <si>
    <t>0931-1785</t>
  </si>
  <si>
    <t>Journal of Phytopathology</t>
  </si>
  <si>
    <t>0742-3098</t>
  </si>
  <si>
    <t>Journal of Pineal Research</t>
  </si>
  <si>
    <t>2000-656X</t>
  </si>
  <si>
    <t>Journal of Plastic Surgery &amp; Hand Surgery</t>
  </si>
  <si>
    <t>1384-1289</t>
  </si>
  <si>
    <t>Journal of Policy Reform</t>
  </si>
  <si>
    <t>0047-2697</t>
  </si>
  <si>
    <t>Journal of Political &amp; Military Sociology</t>
  </si>
  <si>
    <t>1356-9317</t>
  </si>
  <si>
    <t>Journal of Political Ideologies</t>
  </si>
  <si>
    <t>0963-8016</t>
  </si>
  <si>
    <t>Journal of Political Philosophy</t>
  </si>
  <si>
    <t>0973-8622</t>
  </si>
  <si>
    <t>Journal of Polymer Materials</t>
  </si>
  <si>
    <t>1022-9760</t>
  </si>
  <si>
    <t>Journal of Polymer Research</t>
  </si>
  <si>
    <t>0195-6051</t>
  </si>
  <si>
    <t>Journal of Popular Film &amp; Television</t>
  </si>
  <si>
    <t>0933-1433</t>
  </si>
  <si>
    <t>Journal of Population Economics</t>
  </si>
  <si>
    <t>1098-3007</t>
  </si>
  <si>
    <t>Journal of Positive Behavior Interventions</t>
  </si>
  <si>
    <t>0022-3859</t>
  </si>
  <si>
    <t>Journal of Postgraduate Medicine</t>
  </si>
  <si>
    <t>1932-6246</t>
  </si>
  <si>
    <t>Journal of Problem Solving</t>
  </si>
  <si>
    <t>1052-3928</t>
  </si>
  <si>
    <t>Journal of Professional Issues in Engineering Education &amp; Practice</t>
  </si>
  <si>
    <t>1352-4178</t>
  </si>
  <si>
    <t>Journal of Progressive Judaism</t>
  </si>
  <si>
    <t>1357-1419</t>
  </si>
  <si>
    <t>Journal of Property Tax Assessment &amp; Administration</t>
  </si>
  <si>
    <t>0093-1853</t>
  </si>
  <si>
    <t>Journal of Psychiatry &amp; Law</t>
  </si>
  <si>
    <t>0279-1072</t>
  </si>
  <si>
    <t>Journal of Psychoactive Drugs</t>
  </si>
  <si>
    <t>0973-5410</t>
  </si>
  <si>
    <t>Journal of Psychosocial Research</t>
  </si>
  <si>
    <t>0167-482X</t>
  </si>
  <si>
    <t>Journal of Psychosomatic Obstetrics &amp; Gynecology</t>
  </si>
  <si>
    <t>2285-2204</t>
  </si>
  <si>
    <t>Journal of Public Administration, Finance &amp; Law</t>
  </si>
  <si>
    <t>1540-823X</t>
  </si>
  <si>
    <t>Journal of Public Affairs</t>
  </si>
  <si>
    <t>1472-3891</t>
  </si>
  <si>
    <t>Journal of Public Affairs (14723891)</t>
  </si>
  <si>
    <t>0197-5897</t>
  </si>
  <si>
    <t>Journal of Public Health Policy</t>
  </si>
  <si>
    <t>2279-9028</t>
  </si>
  <si>
    <t>Journal of Public Health Research</t>
  </si>
  <si>
    <t>0973-7510</t>
  </si>
  <si>
    <t>Journal of Pure &amp; Applied Microbiology</t>
  </si>
  <si>
    <t>1320-5455</t>
  </si>
  <si>
    <t>Journal of Quality in Clinical Practice</t>
  </si>
  <si>
    <t>0748-4518</t>
  </si>
  <si>
    <t>Journal of Quantitative Criminology</t>
  </si>
  <si>
    <t>1465-3591</t>
  </si>
  <si>
    <t>Journal of Qur'anic Studies</t>
  </si>
  <si>
    <t>0892-1016</t>
  </si>
  <si>
    <t>Journal of Raptor Research</t>
  </si>
  <si>
    <t>1079-9893</t>
  </si>
  <si>
    <t>Journal of Receptor &amp; Signal Transduction Research</t>
  </si>
  <si>
    <t>0022-4146</t>
  </si>
  <si>
    <t>Journal of Regional Science</t>
  </si>
  <si>
    <t>0022-4154</t>
  </si>
  <si>
    <t>Journal of Rehabilitation</t>
  </si>
  <si>
    <t>0748-7711</t>
  </si>
  <si>
    <t>Journal of Rehabilitation Research &amp; Development</t>
  </si>
  <si>
    <t>0022-4189</t>
  </si>
  <si>
    <t>Journal of Religion</t>
  </si>
  <si>
    <t>0022-4197</t>
  </si>
  <si>
    <t>Journal of Religion &amp; Health</t>
  </si>
  <si>
    <t>0731-2148</t>
  </si>
  <si>
    <t>Journal of Religion &amp; Psychical Research</t>
  </si>
  <si>
    <t>0022-4200</t>
  </si>
  <si>
    <t>Journal of Religion in Africa</t>
  </si>
  <si>
    <t>0384-9694</t>
  </si>
  <si>
    <t>Journal of Religious Ethics</t>
  </si>
  <si>
    <t>0022-4227</t>
  </si>
  <si>
    <t>Journal of Religious History</t>
  </si>
  <si>
    <t>0022-4235</t>
  </si>
  <si>
    <t>Journal of Religious Thought</t>
  </si>
  <si>
    <t>0264-6838</t>
  </si>
  <si>
    <t>Journal of Reproductive &amp; Infant Psychology</t>
  </si>
  <si>
    <t>2169-0480</t>
  </si>
  <si>
    <t>Journal of Research &amp; Practice for Adult Literacy, Secondary &amp; Basic Education</t>
  </si>
  <si>
    <t>0022-4294</t>
  </si>
  <si>
    <t>Journal of Research in Music Education</t>
  </si>
  <si>
    <t>1450-7404</t>
  </si>
  <si>
    <t>Journal of Research in Physics</t>
  </si>
  <si>
    <t>0141-0423</t>
  </si>
  <si>
    <t>Journal of Research in Reading</t>
  </si>
  <si>
    <t>1050-8392</t>
  </si>
  <si>
    <t>Journal of Research on Adolescence (Lawrence Erlbaum)</t>
  </si>
  <si>
    <t>Journal of Research on Adolescence (Wiley-Blackwell)</t>
  </si>
  <si>
    <t>1065-6219</t>
  </si>
  <si>
    <t>Journal of Research on Christian Education</t>
  </si>
  <si>
    <t>0888-6504</t>
  </si>
  <si>
    <t>Journal of Research on Computing in Education</t>
  </si>
  <si>
    <t>1539-1523</t>
  </si>
  <si>
    <t>Journal of Research on Technology in Education</t>
  </si>
  <si>
    <t>1712-8277</t>
  </si>
  <si>
    <t>Journal of Rural &amp; Community Development</t>
  </si>
  <si>
    <t>1061-0405</t>
  </si>
  <si>
    <t>Journal of Russian &amp; East European Psychology</t>
  </si>
  <si>
    <t>1404-3858</t>
  </si>
  <si>
    <t>Journal of Scandinavian Studies in Criminology &amp; Crime Prevention</t>
  </si>
  <si>
    <t>1198-9742</t>
  </si>
  <si>
    <t>Journal of Scholarly Publishing</t>
  </si>
  <si>
    <t>1844-9581</t>
  </si>
  <si>
    <t>Journal of Science &amp; Arts</t>
  </si>
  <si>
    <t>2070-1748</t>
  </si>
  <si>
    <t>Journal of Science &amp; Sustainable Development</t>
  </si>
  <si>
    <t>2070-0237</t>
  </si>
  <si>
    <t>Journal of Scientific Research</t>
  </si>
  <si>
    <t>1748-538X</t>
  </si>
  <si>
    <t>Journal of Scottish Historical Studies</t>
  </si>
  <si>
    <t>1479-6651</t>
  </si>
  <si>
    <t>Journal of Scottish Philosophy</t>
  </si>
  <si>
    <t>1077-4610</t>
  </si>
  <si>
    <t>Journal of Secondary Gifted Education</t>
  </si>
  <si>
    <t>0092-623X</t>
  </si>
  <si>
    <t>Journal of Sex &amp; Marital Therapy</t>
  </si>
  <si>
    <t>0161-4576</t>
  </si>
  <si>
    <t>Journal of Sex Education &amp; Therapy</t>
  </si>
  <si>
    <t>0022-4499</t>
  </si>
  <si>
    <t>Journal of Sex Research</t>
  </si>
  <si>
    <t>1355-2600</t>
  </si>
  <si>
    <t>Journal of Sexual Aggression</t>
  </si>
  <si>
    <t>1735-1448</t>
  </si>
  <si>
    <t>Journal of Shahrekord University of Medical Sciences</t>
  </si>
  <si>
    <t>2158-2866</t>
  </si>
  <si>
    <t>Journal of Ship Production &amp; Design</t>
  </si>
  <si>
    <t>0022-4502</t>
  </si>
  <si>
    <t>Journal of Ship Research</t>
  </si>
  <si>
    <t>0886-1641</t>
  </si>
  <si>
    <t>Journal of Social Behavior &amp; Personality</t>
  </si>
  <si>
    <t>0022-4529</t>
  </si>
  <si>
    <t>Journal of Social History</t>
  </si>
  <si>
    <t>0022-4537</t>
  </si>
  <si>
    <t>Journal of Social Issues</t>
  </si>
  <si>
    <t>0047-2786</t>
  </si>
  <si>
    <t>Journal of Social Philosophy</t>
  </si>
  <si>
    <t>0022-4545</t>
  </si>
  <si>
    <t>Journal of Social Psychology</t>
  </si>
  <si>
    <t>2225-2827</t>
  </si>
  <si>
    <t>Journal of Social Sciences &amp; Interdisciplinary Research</t>
  </si>
  <si>
    <t>1308-9196</t>
  </si>
  <si>
    <t>Journal of Social Sciences / Sosyal Bilimler Dergisi</t>
  </si>
  <si>
    <t>0964-9069</t>
  </si>
  <si>
    <t>Journal of Social Welfare &amp; Family Law</t>
  </si>
  <si>
    <t>1043-7797</t>
  </si>
  <si>
    <t>Journal of Social Work Education</t>
  </si>
  <si>
    <t>0265-0533</t>
  </si>
  <si>
    <t>Journal of Social Work Practice</t>
  </si>
  <si>
    <t>2229-3221</t>
  </si>
  <si>
    <t>Journal of Society for Wound Care &amp; Research</t>
  </si>
  <si>
    <t>1053-5357</t>
  </si>
  <si>
    <t>Journal of Socio-Economics</t>
  </si>
  <si>
    <t>1468-3857</t>
  </si>
  <si>
    <t>Journal of Southeast European &amp; Black Sea Studies</t>
  </si>
  <si>
    <t>0305-7070</t>
  </si>
  <si>
    <t>Journal of Southern African Studies</t>
  </si>
  <si>
    <t>1461-3190</t>
  </si>
  <si>
    <t>Journal of Southern Europe &amp; the Balkans</t>
  </si>
  <si>
    <t>0022-4642</t>
  </si>
  <si>
    <t>Journal of Southern History</t>
  </si>
  <si>
    <t>1463-6204</t>
  </si>
  <si>
    <t>Journal of Spanish Cultural Studies</t>
  </si>
  <si>
    <t>0891-625X</t>
  </si>
  <si>
    <t>Journal of Speculative Philosophy</t>
  </si>
  <si>
    <t>1092-4388</t>
  </si>
  <si>
    <t>Journal of Speech, Language &amp; Hearing Research</t>
  </si>
  <si>
    <t>0971-3328</t>
  </si>
  <si>
    <t>Journal of Spices &amp; Aromatic Crops</t>
  </si>
  <si>
    <t>1932-5770</t>
  </si>
  <si>
    <t>Journal of Spirituality &amp; Paranormal Studies</t>
  </si>
  <si>
    <t>1303-2968</t>
  </si>
  <si>
    <t>Journal of Sports Science &amp; Medicine</t>
  </si>
  <si>
    <t>0022-4715</t>
  </si>
  <si>
    <t>Journal of Statistical Physics</t>
  </si>
  <si>
    <t>1557-5276</t>
  </si>
  <si>
    <t>Journal of STEM Education: Innovations &amp; Research</t>
  </si>
  <si>
    <t>0022-4766</t>
  </si>
  <si>
    <t>Journal of Structural Chemistry</t>
  </si>
  <si>
    <t>0733-9445</t>
  </si>
  <si>
    <t>Journal of Structural Engineering</t>
  </si>
  <si>
    <t>1027-1015</t>
  </si>
  <si>
    <t>Journal of Structural Learning &amp; Intelligent Systems</t>
  </si>
  <si>
    <t>1741-5993</t>
  </si>
  <si>
    <t>Journal of Sulfur Chemistry</t>
  </si>
  <si>
    <t>0920-8542</t>
  </si>
  <si>
    <t>Journal of Supercomputing</t>
  </si>
  <si>
    <t>1059-4329</t>
  </si>
  <si>
    <t>Journal of Supreme Court History</t>
  </si>
  <si>
    <t>2042-8812</t>
  </si>
  <si>
    <t>Journal of Surgical Case Reports</t>
  </si>
  <si>
    <t>2360-3038</t>
  </si>
  <si>
    <t>Journal of Surgical Sciences</t>
  </si>
  <si>
    <t>0733-9453</t>
  </si>
  <si>
    <t>Journal of Surveying Engineering</t>
  </si>
  <si>
    <t>1071-6084</t>
  </si>
  <si>
    <t>Journal of Technology Studies</t>
  </si>
  <si>
    <t>1946-1143</t>
  </si>
  <si>
    <t>Journal of Terrestrial Observation</t>
  </si>
  <si>
    <t>1096-2247</t>
  </si>
  <si>
    <t>Journal of the Air &amp; Waste Management Association (Air &amp; Waste Management Association)</t>
  </si>
  <si>
    <t>0002-4112</t>
  </si>
  <si>
    <t>Journal of the Alabama Academy of Science</t>
  </si>
  <si>
    <t>0002-7820</t>
  </si>
  <si>
    <t>Journal of the American Ceramic Society</t>
  </si>
  <si>
    <t>0002-8711</t>
  </si>
  <si>
    <t>Journal of the American Helicopter Society</t>
  </si>
  <si>
    <t>0003-0279</t>
  </si>
  <si>
    <t>Journal of the American Oriental Society</t>
  </si>
  <si>
    <t>0194-4363</t>
  </si>
  <si>
    <t>Journal of the American Planning Association</t>
  </si>
  <si>
    <t>0022-4928</t>
  </si>
  <si>
    <t>Journal of the Atmospheric Sciences</t>
  </si>
  <si>
    <t>1326-3390</t>
  </si>
  <si>
    <t>Journal of the Australian Traditional Medicine Society</t>
  </si>
  <si>
    <t>1310-4772</t>
  </si>
  <si>
    <t>Journal of the Balkan Tribological Association</t>
  </si>
  <si>
    <t>1934-5259</t>
  </si>
  <si>
    <t>Journal of the Botanical Research Institute of Texas</t>
  </si>
  <si>
    <t>0007-0297</t>
  </si>
  <si>
    <t>Journal of the British Astronomical Association</t>
  </si>
  <si>
    <t>0008-3194</t>
  </si>
  <si>
    <t>Journal of the Canadian Chiropractic Association</t>
  </si>
  <si>
    <t>0275-1275</t>
  </si>
  <si>
    <t>Journal of the Early Republic</t>
  </si>
  <si>
    <t>0022-4995</t>
  </si>
  <si>
    <t>Journal of the Economic &amp; Social History of the Orient</t>
  </si>
  <si>
    <t>1435-9855</t>
  </si>
  <si>
    <t>Journal of the European Mathematical Society</t>
  </si>
  <si>
    <t>1529-921X</t>
  </si>
  <si>
    <t>Journal of the Historical Society</t>
  </si>
  <si>
    <t>0022-5037</t>
  </si>
  <si>
    <t>Journal of the History of Ideas</t>
  </si>
  <si>
    <t>1388-199X</t>
  </si>
  <si>
    <t>Journal of the History of International Law</t>
  </si>
  <si>
    <t>1043-4070</t>
  </si>
  <si>
    <t>Journal of the History of Sexuality</t>
  </si>
  <si>
    <t>0022-5061</t>
  </si>
  <si>
    <t>Journal of the History of the Behavioral Sciences</t>
  </si>
  <si>
    <t>0964-704X</t>
  </si>
  <si>
    <t>Journal of the History of the Neurosciences</t>
  </si>
  <si>
    <t>0536-3012</t>
  </si>
  <si>
    <t>Journal of the Idaho Academy of Science</t>
  </si>
  <si>
    <t>0896-8381</t>
  </si>
  <si>
    <t>Journal of the Iowa Academy of Science</t>
  </si>
  <si>
    <t>1536-5050</t>
  </si>
  <si>
    <t>Journal of the Medical Library Association</t>
  </si>
  <si>
    <t>1085-9489</t>
  </si>
  <si>
    <t>Journal of the Peripheral Nervous System</t>
  </si>
  <si>
    <t>0032-4000</t>
  </si>
  <si>
    <t>Journal of the Polynesian Society</t>
  </si>
  <si>
    <t>1556-7699</t>
  </si>
  <si>
    <t>Journal of the Professoriate</t>
  </si>
  <si>
    <t>1359-0987</t>
  </si>
  <si>
    <t>Journal of the Royal Anthropological Institute</t>
  </si>
  <si>
    <t>0035-8835</t>
  </si>
  <si>
    <t>Journal of the Royal College of Surgeons of Edinburgh</t>
  </si>
  <si>
    <t>0974-5009</t>
  </si>
  <si>
    <t>Journal of the Scientific Society</t>
  </si>
  <si>
    <t>0037-9816</t>
  </si>
  <si>
    <t>Journal of the Society of Archivists</t>
  </si>
  <si>
    <t>Journal of the Utah Academy of Sciences, Arts &amp; Letters</t>
  </si>
  <si>
    <t>1539-5758</t>
  </si>
  <si>
    <t>Journal of the Wooden O</t>
  </si>
  <si>
    <t>2314-6184</t>
  </si>
  <si>
    <t>Journal of Theoretical Chemistry</t>
  </si>
  <si>
    <t>1027-3662</t>
  </si>
  <si>
    <t>Journal of Theoretical Medicine</t>
  </si>
  <si>
    <t>1086-4431</t>
  </si>
  <si>
    <t>Journal of Theory Construction &amp; Testing</t>
  </si>
  <si>
    <t>1388-6150</t>
  </si>
  <si>
    <t>Journal of Thermal Analysis &amp; Calorimetry</t>
  </si>
  <si>
    <t>0149-5739</t>
  </si>
  <si>
    <t>Journal of Thermal Stresses</t>
  </si>
  <si>
    <t>8755-3449</t>
  </si>
  <si>
    <t>Journal of Third World Studies</t>
  </si>
  <si>
    <t>1538-7933</t>
  </si>
  <si>
    <t>Journal of Thrombosis &amp; Haemostasis</t>
  </si>
  <si>
    <t>0143-9782</t>
  </si>
  <si>
    <t>Journal of Time Series Analysis</t>
  </si>
  <si>
    <t>0731-3810</t>
  </si>
  <si>
    <t>Journal of Toxicology -- Clinical Toxicology</t>
  </si>
  <si>
    <t>0731-3829</t>
  </si>
  <si>
    <t>Journal of Toxicology -- Cutaneous &amp; Ocular Toxicology</t>
  </si>
  <si>
    <t>0731-3837</t>
  </si>
  <si>
    <t>Journal of Toxicology -- Toxin Reviews</t>
  </si>
  <si>
    <t>0733-4680</t>
  </si>
  <si>
    <t>Journal of Trace &amp; Microprobe Techniques</t>
  </si>
  <si>
    <t>1479-4012</t>
  </si>
  <si>
    <t>Journal of Transatlantic Studies (Edinburgh University Press)</t>
  </si>
  <si>
    <t>Journal of Transatlantic Studies (Springer Nature)</t>
  </si>
  <si>
    <t>0022-5266</t>
  </si>
  <si>
    <t>Journal of Transport History</t>
  </si>
  <si>
    <t>0733-947X</t>
  </si>
  <si>
    <t>Journal of Transportation Engineering</t>
  </si>
  <si>
    <t>0894-9867</t>
  </si>
  <si>
    <t>Journal of Traumatic Stress</t>
  </si>
  <si>
    <t>1195-1982</t>
  </si>
  <si>
    <t>Journal of Travel Medicine</t>
  </si>
  <si>
    <t>0128-1283</t>
  </si>
  <si>
    <t>Journal of Tropical Forest Science</t>
  </si>
  <si>
    <t>2148-1504</t>
  </si>
  <si>
    <t>Journal of Turkish Sleep Medicine</t>
  </si>
  <si>
    <t>2651-2653</t>
  </si>
  <si>
    <t>Journal of Turkish Society for Rheumatology</t>
  </si>
  <si>
    <t>0973-3450</t>
  </si>
  <si>
    <t>Journal of Ultra Chemistry (Chemistry, Chemical Sciences Chemical Engineering)</t>
  </si>
  <si>
    <t>2231-346X</t>
  </si>
  <si>
    <t>Journal of Ultra Scientist of Physical Sciences - Section A (Mathematics)</t>
  </si>
  <si>
    <t>2231-3478</t>
  </si>
  <si>
    <t>Journal of Ultra Scientist of Physical Sciences - Section B (Physics, Geology, Nano Technology Engineering, Bio Sciences, Material Science Management)</t>
  </si>
  <si>
    <t>0735-2166</t>
  </si>
  <si>
    <t>Journal of Urban Affairs</t>
  </si>
  <si>
    <t>1357-4809</t>
  </si>
  <si>
    <t>Journal of Urban Design</t>
  </si>
  <si>
    <t>0733-9488</t>
  </si>
  <si>
    <t>Journal of Urban Planning &amp; Development</t>
  </si>
  <si>
    <t>1063-0732</t>
  </si>
  <si>
    <t>Journal of Urban Technology</t>
  </si>
  <si>
    <t>1100-9233</t>
  </si>
  <si>
    <t>Journal of Vegetation Science</t>
  </si>
  <si>
    <t>2044-0324</t>
  </si>
  <si>
    <t>Journal of Venom Research</t>
  </si>
  <si>
    <t>0957-4271</t>
  </si>
  <si>
    <t>Journal of Vestibular Research: Equilibrium &amp; Orientation</t>
  </si>
  <si>
    <t>0931-184X</t>
  </si>
  <si>
    <t>Journal of Veterinary Medicine Series A</t>
  </si>
  <si>
    <t>0931-1793</t>
  </si>
  <si>
    <t>Journal of Veterinary Medicine Series B</t>
  </si>
  <si>
    <t>1352-0504</t>
  </si>
  <si>
    <t>Journal of Viral Hepatitis</t>
  </si>
  <si>
    <t>1470-2029</t>
  </si>
  <si>
    <t>Journal of Visual Art Practice</t>
  </si>
  <si>
    <t>1745-3054</t>
  </si>
  <si>
    <t>Journal of Visual Communication in Medicine</t>
  </si>
  <si>
    <t>1052-2263</t>
  </si>
  <si>
    <t>Journal of Vocational Rehabilitation</t>
  </si>
  <si>
    <t>0733-9496</t>
  </si>
  <si>
    <t>Journal of Water Resources Planning &amp; Management</t>
  </si>
  <si>
    <t>0733-950X</t>
  </si>
  <si>
    <t>Journal of Waterway, Port, Coastal &amp; Ocean Engineering</t>
  </si>
  <si>
    <t>1071-2232</t>
  </si>
  <si>
    <t>Journal of Wildlife Rehabilitation</t>
  </si>
  <si>
    <t>0957-1264</t>
  </si>
  <si>
    <t>Journal of Wine Research</t>
  </si>
  <si>
    <t>0888-5621</t>
  </si>
  <si>
    <t>Journal of Women &amp; Religion</t>
  </si>
  <si>
    <t>1045-6007</t>
  </si>
  <si>
    <t>Journal of World History</t>
  </si>
  <si>
    <t>0892-7537</t>
  </si>
  <si>
    <t>Journal of World Prehistory</t>
  </si>
  <si>
    <t>1546-0924</t>
  </si>
  <si>
    <t>Journal of Worry &amp; Affective Experience</t>
  </si>
  <si>
    <t>0895-3996</t>
  </si>
  <si>
    <t>Journal of X-Ray Science &amp; Technology</t>
  </si>
  <si>
    <t>2039-4713</t>
  </si>
  <si>
    <t>Journal of Xenobiotics</t>
  </si>
  <si>
    <t>1305-970X</t>
  </si>
  <si>
    <t>Journal of Yasar University</t>
  </si>
  <si>
    <t>1541-0412</t>
  </si>
  <si>
    <t>Journal of Youth Ministry</t>
  </si>
  <si>
    <t>1367-6261</t>
  </si>
  <si>
    <t>Journal of Youth Studies</t>
  </si>
  <si>
    <t>0947-5745</t>
  </si>
  <si>
    <t>Journal of Zoological Systematics &amp; Evolutionary Research</t>
  </si>
  <si>
    <t>2382-9222</t>
  </si>
  <si>
    <t>Journal on Baltic Security</t>
  </si>
  <si>
    <t>1049-0809</t>
  </si>
  <si>
    <t>Joyce Studies Annual</t>
  </si>
  <si>
    <t>2048-0040</t>
  </si>
  <si>
    <t>JRSM Cardiovascular Disease</t>
  </si>
  <si>
    <t>0022-5762</t>
  </si>
  <si>
    <t>Judaism</t>
  </si>
  <si>
    <t>1930-2975</t>
  </si>
  <si>
    <t>Judgment &amp; Decision Making</t>
  </si>
  <si>
    <t>2050-5868</t>
  </si>
  <si>
    <t>Juncture</t>
  </si>
  <si>
    <t>1068-8498</t>
  </si>
  <si>
    <t>Juniata Voices</t>
  </si>
  <si>
    <t>2602-2710</t>
  </si>
  <si>
    <t>KADER</t>
  </si>
  <si>
    <t>2146-2291</t>
  </si>
  <si>
    <t>Kadιn ve ÍŞlevsel üroloji Bülteni</t>
  </si>
  <si>
    <t>0149-9114</t>
  </si>
  <si>
    <t>Kansas History</t>
  </si>
  <si>
    <t>Kansas Quarterly / Arkansas Review</t>
  </si>
  <si>
    <t>1846-0836</t>
  </si>
  <si>
    <t>Kardio List</t>
  </si>
  <si>
    <t>1064-1211</t>
  </si>
  <si>
    <t>Key Words</t>
  </si>
  <si>
    <t>0940-7936</t>
  </si>
  <si>
    <t>Kidney</t>
  </si>
  <si>
    <t>1369-3050</t>
  </si>
  <si>
    <t>Kidney Forum</t>
  </si>
  <si>
    <t>1331-1441</t>
  </si>
  <si>
    <t>Kinesiology</t>
  </si>
  <si>
    <t>1528-9729</t>
  </si>
  <si>
    <t>Kiplinger's Personal Finance</t>
  </si>
  <si>
    <t>1056-697X</t>
  </si>
  <si>
    <t>Kiplinger's Personal Finance Magazine</t>
  </si>
  <si>
    <t>1099-8284</t>
  </si>
  <si>
    <t>KM World</t>
  </si>
  <si>
    <t>2473-599X</t>
  </si>
  <si>
    <t>KNOW: A Journal on the Formation of Knowledge</t>
  </si>
  <si>
    <t>1053-8798</t>
  </si>
  <si>
    <t>Knowledge &amp; Policy</t>
  </si>
  <si>
    <t>0897-1986</t>
  </si>
  <si>
    <t>Knowledge in Society</t>
  </si>
  <si>
    <t>1094-9046</t>
  </si>
  <si>
    <t>Knowledge Quest</t>
  </si>
  <si>
    <t>1946-4789</t>
  </si>
  <si>
    <t>Knowledge, Technology &amp; Policy</t>
  </si>
  <si>
    <t>1229-1285</t>
  </si>
  <si>
    <t>Korean Journal of Hospice &amp; Palliative Care</t>
  </si>
  <si>
    <t>0145-840X</t>
  </si>
  <si>
    <t>Korean Studies</t>
  </si>
  <si>
    <t>1567-715X</t>
  </si>
  <si>
    <t>KronoScope</t>
  </si>
  <si>
    <t>0023-5962</t>
  </si>
  <si>
    <t>Kyklos</t>
  </si>
  <si>
    <t>1646-5237</t>
  </si>
  <si>
    <t>Laboreal</t>
  </si>
  <si>
    <t>0700-3862</t>
  </si>
  <si>
    <t>Labour / Le Travail</t>
  </si>
  <si>
    <t>0961-5652</t>
  </si>
  <si>
    <t>Labour History Review (Maney Publishing)</t>
  </si>
  <si>
    <t>0706-1706</t>
  </si>
  <si>
    <t>Labour, Capital &amp; Society</t>
  </si>
  <si>
    <t>1320-5331</t>
  </si>
  <si>
    <t>Lakes &amp; Reservoirs: Research &amp; Management</t>
  </si>
  <si>
    <t>1048-9487</t>
  </si>
  <si>
    <t>Lambda Book Report</t>
  </si>
  <si>
    <t>0140-6736</t>
  </si>
  <si>
    <t>Lancet</t>
  </si>
  <si>
    <t>1057-6037</t>
  </si>
  <si>
    <t>Language &amp; Literature (10576037)</t>
  </si>
  <si>
    <t>0023-8309</t>
  </si>
  <si>
    <t>Language &amp; Speech</t>
  </si>
  <si>
    <t>0161-1461</t>
  </si>
  <si>
    <t>Language, Speech &amp; Hearing Services in Schools</t>
  </si>
  <si>
    <t>1043-8092</t>
  </si>
  <si>
    <t>Laser Focus World</t>
  </si>
  <si>
    <t>1357-650X</t>
  </si>
  <si>
    <t>Laterality</t>
  </si>
  <si>
    <t>1679-7817</t>
  </si>
  <si>
    <t>Latin American Journal of Solids &amp; Structures</t>
  </si>
  <si>
    <t>0163-0350</t>
  </si>
  <si>
    <t>Latin American Music Review</t>
  </si>
  <si>
    <t>0023-8791</t>
  </si>
  <si>
    <t>Latin American Research Review</t>
  </si>
  <si>
    <t>0265-8240</t>
  </si>
  <si>
    <t>Law &amp; Policy</t>
  </si>
  <si>
    <t>1569-1853</t>
  </si>
  <si>
    <t>Law &amp; Practice of International Courts &amp; Tribunals</t>
  </si>
  <si>
    <t>0953-7902</t>
  </si>
  <si>
    <t>Lawyer</t>
  </si>
  <si>
    <t>1471-6577</t>
  </si>
  <si>
    <t>LC-GC Europe</t>
  </si>
  <si>
    <t>1527-5949</t>
  </si>
  <si>
    <t>LC-GC North America</t>
  </si>
  <si>
    <t>1531-3174</t>
  </si>
  <si>
    <t>Leadership</t>
  </si>
  <si>
    <t>1937-6928</t>
  </si>
  <si>
    <t>Learning Disabilities -- A Contemporary Journal</t>
  </si>
  <si>
    <t>0938-8982</t>
  </si>
  <si>
    <t>Learning Disabilities Research &amp; Practice (Lawrence Erlbaum)</t>
  </si>
  <si>
    <t>Learning Disabilities Research &amp; Practice (Wiley-Blackwell)</t>
  </si>
  <si>
    <t>0731-9487</t>
  </si>
  <si>
    <t>Learning Disability Quarterly</t>
  </si>
  <si>
    <t>1473-6853</t>
  </si>
  <si>
    <t>Learning in Health &amp; Social Care</t>
  </si>
  <si>
    <t>1071-0426</t>
  </si>
  <si>
    <t>Legacies</t>
  </si>
  <si>
    <t>1355-3259</t>
  </si>
  <si>
    <t>Legal &amp; Criminological Psychology</t>
  </si>
  <si>
    <t>0040-7585</t>
  </si>
  <si>
    <t>Legal History Review</t>
  </si>
  <si>
    <t>0894-5993</t>
  </si>
  <si>
    <t>Legal Studies Forum</t>
  </si>
  <si>
    <t>1034-229X</t>
  </si>
  <si>
    <t>Legaldate</t>
  </si>
  <si>
    <t>0149-0400</t>
  </si>
  <si>
    <t>Leisure Sciences</t>
  </si>
  <si>
    <t>1608-1439</t>
  </si>
  <si>
    <t>Lemur News</t>
  </si>
  <si>
    <t>0024-094X</t>
  </si>
  <si>
    <t>Leonardo</t>
  </si>
  <si>
    <t>1071-4391</t>
  </si>
  <si>
    <t>Leonardo Electronic Almanac</t>
  </si>
  <si>
    <t>0961-1215</t>
  </si>
  <si>
    <t>Leonardo Music Journal</t>
  </si>
  <si>
    <t>0305-7518</t>
  </si>
  <si>
    <t>Leprosy Review</t>
  </si>
  <si>
    <t>0739-1803</t>
  </si>
  <si>
    <t>Lesbian News</t>
  </si>
  <si>
    <t>1077-5684</t>
  </si>
  <si>
    <t>Lesbian Review of Books</t>
  </si>
  <si>
    <t>1984-4301</t>
  </si>
  <si>
    <t>Letrônica</t>
  </si>
  <si>
    <t>0315-4955</t>
  </si>
  <si>
    <t>Letters in Canada</t>
  </si>
  <si>
    <t>0377-9017</t>
  </si>
  <si>
    <t>Letters in Mathematical Physics</t>
  </si>
  <si>
    <t>1042-8194</t>
  </si>
  <si>
    <t>Leukemia &amp; Lymphoma</t>
  </si>
  <si>
    <t>0887-6924</t>
  </si>
  <si>
    <t>Leukemia (08876924)</t>
  </si>
  <si>
    <t>0024-1822</t>
  </si>
  <si>
    <t>Liberal Education</t>
  </si>
  <si>
    <t>0894-8631</t>
  </si>
  <si>
    <t>Libraries &amp; Culture</t>
  </si>
  <si>
    <t>1932-4855</t>
  </si>
  <si>
    <t>Libraries &amp; the Cultural Record</t>
  </si>
  <si>
    <t>0024-2306</t>
  </si>
  <si>
    <t>Library History</t>
  </si>
  <si>
    <t>0363-0277</t>
  </si>
  <si>
    <t>Library Journal</t>
  </si>
  <si>
    <t>1542-4715</t>
  </si>
  <si>
    <t>Library Media Connection</t>
  </si>
  <si>
    <t>1054-9676</t>
  </si>
  <si>
    <t>Library Mosaics</t>
  </si>
  <si>
    <t>0024-2527</t>
  </si>
  <si>
    <t>Library Resources &amp; Technical Services</t>
  </si>
  <si>
    <t>1043-237X</t>
  </si>
  <si>
    <t>Library Talk</t>
  </si>
  <si>
    <t>0024-2586</t>
  </si>
  <si>
    <t>Library Technology Reports</t>
  </si>
  <si>
    <t>1993-2820</t>
  </si>
  <si>
    <t>Libyan Journal of Medicine</t>
  </si>
  <si>
    <t>1477-1535</t>
  </si>
  <si>
    <t>Lighting Research &amp; Technology</t>
  </si>
  <si>
    <t>1051-3310</t>
  </si>
  <si>
    <t>Lingua Franca: The Review of Academic Life</t>
  </si>
  <si>
    <t>1476-511X</t>
  </si>
  <si>
    <t>Lipids in Health &amp; Disease</t>
  </si>
  <si>
    <t>1741-4350</t>
  </si>
  <si>
    <t>Literacy</t>
  </si>
  <si>
    <t>1367-8825</t>
  </si>
  <si>
    <t>Literacy Today</t>
  </si>
  <si>
    <t>2411-7862</t>
  </si>
  <si>
    <t>Literacy Today (2411-7862)</t>
  </si>
  <si>
    <t>0024-4511</t>
  </si>
  <si>
    <t>Literary Cavalcade</t>
  </si>
  <si>
    <t>0024-4589</t>
  </si>
  <si>
    <t>Literary Review</t>
  </si>
  <si>
    <t>0123-5931</t>
  </si>
  <si>
    <t>Literatura: Teoría, Historia, Crítica</t>
  </si>
  <si>
    <t>0090-4260</t>
  </si>
  <si>
    <t>Literature Film Quarterly</t>
  </si>
  <si>
    <t>0024-4902</t>
  </si>
  <si>
    <t>Lithology &amp; Mineral Resources</t>
  </si>
  <si>
    <t>1648-8504</t>
  </si>
  <si>
    <t>Lithuanian Journal of Physics</t>
  </si>
  <si>
    <t>0106-9543</t>
  </si>
  <si>
    <t>Liver</t>
  </si>
  <si>
    <t>1478-3223</t>
  </si>
  <si>
    <t>Liver International</t>
  </si>
  <si>
    <t>1663-0165</t>
  </si>
  <si>
    <t>Living Reviews in Democracy</t>
  </si>
  <si>
    <t>1863-7329</t>
  </si>
  <si>
    <t>Living Reviews in Landscape Research</t>
  </si>
  <si>
    <t>1433-8351</t>
  </si>
  <si>
    <t>Living Reviews in Relativity</t>
  </si>
  <si>
    <t>1614-4961</t>
  </si>
  <si>
    <t>Living Reviews in Solar Physics</t>
  </si>
  <si>
    <t>0360-3113</t>
  </si>
  <si>
    <t>LJ: Library Journal</t>
  </si>
  <si>
    <t>1932-7625</t>
  </si>
  <si>
    <t>LLI Review</t>
  </si>
  <si>
    <t>1354-9839</t>
  </si>
  <si>
    <t>Local Environment</t>
  </si>
  <si>
    <t>1091-6687</t>
  </si>
  <si>
    <t>Logos: A Journal of Catholic Thought &amp; Culture</t>
  </si>
  <si>
    <t>1474-8460</t>
  </si>
  <si>
    <t>London Review of Education</t>
  </si>
  <si>
    <t>1940-9958</t>
  </si>
  <si>
    <t>Long-Term Living: For the Continuing Care Professional</t>
  </si>
  <si>
    <t>2691-0284</t>
  </si>
  <si>
    <t>Lucerna</t>
  </si>
  <si>
    <t>0961-2033</t>
  </si>
  <si>
    <t>Lupus</t>
  </si>
  <si>
    <t>0024-7413</t>
  </si>
  <si>
    <t>Luso-Brazilian Review</t>
  </si>
  <si>
    <t>0024-9114</t>
  </si>
  <si>
    <t>Machine Design</t>
  </si>
  <si>
    <t>0932-8092</t>
  </si>
  <si>
    <t>Machine Vision &amp; Applications</t>
  </si>
  <si>
    <t>1091-0344</t>
  </si>
  <si>
    <t>Machining Science &amp; Technology</t>
  </si>
  <si>
    <t>Macworld - Digital Edition</t>
  </si>
  <si>
    <t>1932-5800</t>
  </si>
  <si>
    <t>Magna's Campus Legal Monthly</t>
  </si>
  <si>
    <t>1055-6915</t>
  </si>
  <si>
    <t>Magnetic &amp; Electrical Separation</t>
  </si>
  <si>
    <t>Mainframe Computing</t>
  </si>
  <si>
    <t>1475-2875</t>
  </si>
  <si>
    <t>Malaria Journal</t>
  </si>
  <si>
    <t>1675-8161</t>
  </si>
  <si>
    <t>Malaysian Journal of Health Sciences / Jurnal Sains Kesihatan Malaysia</t>
  </si>
  <si>
    <t>0305-1838</t>
  </si>
  <si>
    <t>Mammal Review</t>
  </si>
  <si>
    <t>0938-8990</t>
  </si>
  <si>
    <t>Mammalian Genome</t>
  </si>
  <si>
    <t>0076-3519</t>
  </si>
  <si>
    <t>Mammalian Species</t>
  </si>
  <si>
    <t>0277-9951</t>
  </si>
  <si>
    <t>MAN: Modern Applications News</t>
  </si>
  <si>
    <t>0892-0206</t>
  </si>
  <si>
    <t>Management in Education (Education Publishing Worldwide Ltd)</t>
  </si>
  <si>
    <t>1463-7081</t>
  </si>
  <si>
    <t>Managing Education Matters</t>
  </si>
  <si>
    <t>2455-3735</t>
  </si>
  <si>
    <t>Manipal Journal of Pharmaceutical Sciences</t>
  </si>
  <si>
    <t>0226-5044</t>
  </si>
  <si>
    <t>Manitoba History</t>
  </si>
  <si>
    <t>1754-1794</t>
  </si>
  <si>
    <t>Manufacturing</t>
  </si>
  <si>
    <t>0956-9944</t>
  </si>
  <si>
    <t>Manufacturing Engineer</t>
  </si>
  <si>
    <t>1462-4087</t>
  </si>
  <si>
    <t>Maria: A Journal of Marian Studies</t>
  </si>
  <si>
    <t>1023-6244</t>
  </si>
  <si>
    <t>Marine &amp; Freshwater Behaviour &amp; Physiology</t>
  </si>
  <si>
    <t>0025-3162</t>
  </si>
  <si>
    <t>Marine Biology</t>
  </si>
  <si>
    <t>1745-1000</t>
  </si>
  <si>
    <t>Marine Biology Research</t>
  </si>
  <si>
    <t>0090-1830</t>
  </si>
  <si>
    <t>Marine Fisheries Review</t>
  </si>
  <si>
    <t>0149-0419</t>
  </si>
  <si>
    <t>Marine Geodesy</t>
  </si>
  <si>
    <t>1064-119X</t>
  </si>
  <si>
    <t>Marine Georesources &amp; Geotechnology</t>
  </si>
  <si>
    <t>1042-5357</t>
  </si>
  <si>
    <t>Mark Twain Circular</t>
  </si>
  <si>
    <t>1099-6621</t>
  </si>
  <si>
    <t>Markup Languages: Theory &amp; Practice</t>
  </si>
  <si>
    <t>1301-1359</t>
  </si>
  <si>
    <t>Marmara Journal of European Studies</t>
  </si>
  <si>
    <t>0025-3987</t>
  </si>
  <si>
    <t>Marquette Law Review</t>
  </si>
  <si>
    <t>0163-0784</t>
  </si>
  <si>
    <t>Massachusetts Nurse</t>
  </si>
  <si>
    <t>1941-367X</t>
  </si>
  <si>
    <t>Massachusetts Nurse Advocate</t>
  </si>
  <si>
    <t>0025-4878</t>
  </si>
  <si>
    <t>Massachusetts Review</t>
  </si>
  <si>
    <t>0025-5122</t>
  </si>
  <si>
    <t>Masthead</t>
  </si>
  <si>
    <t>1743-2200</t>
  </si>
  <si>
    <t>Material Religion</t>
  </si>
  <si>
    <t>2566-9230</t>
  </si>
  <si>
    <t>Materialien Deutsch als Fremd- und Zweitsprache</t>
  </si>
  <si>
    <t>1866-8283</t>
  </si>
  <si>
    <t>Materialien Deutsch als Fremdsprache</t>
  </si>
  <si>
    <t>1068-820X</t>
  </si>
  <si>
    <t>Materials Science</t>
  </si>
  <si>
    <t>0267-0836</t>
  </si>
  <si>
    <t>Materials Science &amp; Technology</t>
  </si>
  <si>
    <t>1092-7875</t>
  </si>
  <si>
    <t>Maternal &amp; Child Health Journal</t>
  </si>
  <si>
    <t>1387-3954</t>
  </si>
  <si>
    <t>Mathematical &amp; Computer Modelling of Dynamical Systems</t>
  </si>
  <si>
    <t>1354-6791</t>
  </si>
  <si>
    <t>Mathematical Cognition</t>
  </si>
  <si>
    <t>0343-6993</t>
  </si>
  <si>
    <t>Mathematical Intelligencer</t>
  </si>
  <si>
    <t>0001-4346</t>
  </si>
  <si>
    <t>Mathematical Notes</t>
  </si>
  <si>
    <t>0889-8480</t>
  </si>
  <si>
    <t>Mathematical Population Studies</t>
  </si>
  <si>
    <t>0025-5610</t>
  </si>
  <si>
    <t>Mathematical Programming</t>
  </si>
  <si>
    <t>0312-3685</t>
  </si>
  <si>
    <t>Mathematical Scientist</t>
  </si>
  <si>
    <t>0025-5661</t>
  </si>
  <si>
    <t>Mathematical Systems Theory</t>
  </si>
  <si>
    <t>0932-4194</t>
  </si>
  <si>
    <t>Mathematics of Control, Signals &amp; Systems</t>
  </si>
  <si>
    <t>0025-5785</t>
  </si>
  <si>
    <t>Mathematics Teaching</t>
  </si>
  <si>
    <t>1536-6367</t>
  </si>
  <si>
    <t>Measurement</t>
  </si>
  <si>
    <t>0748-1756</t>
  </si>
  <si>
    <t>Measurement &amp; Evaluation in Counseling &amp; Development</t>
  </si>
  <si>
    <t>1091-367X</t>
  </si>
  <si>
    <t>Measurement in Physical Education &amp; Exercise Science</t>
  </si>
  <si>
    <t>0025-6501</t>
  </si>
  <si>
    <t>Mechanical Engineering</t>
  </si>
  <si>
    <t>1539-7734</t>
  </si>
  <si>
    <t>Mechanics Based Design of Structures &amp; Machines</t>
  </si>
  <si>
    <t>1537-6494</t>
  </si>
  <si>
    <t>Mechanics of Advanced Materials &amp; Structures</t>
  </si>
  <si>
    <t>0191-5665</t>
  </si>
  <si>
    <t>Mechanics of Composite Materials</t>
  </si>
  <si>
    <t>1075-9417</t>
  </si>
  <si>
    <t>Mechanics of Composite Materials &amp; Structures</t>
  </si>
  <si>
    <t>0890-5452</t>
  </si>
  <si>
    <t>Mechanics of Structures &amp; Machines</t>
  </si>
  <si>
    <t>0025-6897</t>
  </si>
  <si>
    <t>Media &amp; Methods</t>
  </si>
  <si>
    <t>0076-5872</t>
  </si>
  <si>
    <t>Mediaeval Studies</t>
  </si>
  <si>
    <t>0962-9351</t>
  </si>
  <si>
    <t>Mediators of Inflammation</t>
  </si>
  <si>
    <t>1584-3513</t>
  </si>
  <si>
    <t>Medic.ro</t>
  </si>
  <si>
    <t>2278-7526</t>
  </si>
  <si>
    <t>Medica Innovatica</t>
  </si>
  <si>
    <t>0140-0118</t>
  </si>
  <si>
    <t>Medical &amp; Biological Engineering &amp; Computing</t>
  </si>
  <si>
    <t>0269-283X</t>
  </si>
  <si>
    <t>Medical &amp; Veterinary Entomology</t>
  </si>
  <si>
    <t>1096-1801</t>
  </si>
  <si>
    <t>Medical Design Technology</t>
  </si>
  <si>
    <t>0308-0110</t>
  </si>
  <si>
    <t>Medical Education</t>
  </si>
  <si>
    <t>1087-2981</t>
  </si>
  <si>
    <t>Medical Education Online</t>
  </si>
  <si>
    <t>1463-9238</t>
  </si>
  <si>
    <t>Medical Informatics &amp; the Internet in Medicine</t>
  </si>
  <si>
    <t>0975-2870</t>
  </si>
  <si>
    <t>Medical Journal of Dr. D.Y. Patil University</t>
  </si>
  <si>
    <t>2538-4449</t>
  </si>
  <si>
    <t>Medical Laboratory Journal</t>
  </si>
  <si>
    <t>2307-0404</t>
  </si>
  <si>
    <t>Medical Perspectives</t>
  </si>
  <si>
    <t>2544-1558</t>
  </si>
  <si>
    <t>Medical Science Pulse</t>
  </si>
  <si>
    <t>0142-159X</t>
  </si>
  <si>
    <t>Medical Teacher</t>
  </si>
  <si>
    <t>0732-0183</t>
  </si>
  <si>
    <t>Medical Update</t>
  </si>
  <si>
    <t>2047-4806</t>
  </si>
  <si>
    <t>Medical Writing</t>
  </si>
  <si>
    <t>2230-2468</t>
  </si>
  <si>
    <t>Medicolegal &amp; Bioethics</t>
  </si>
  <si>
    <t>0731-3403</t>
  </si>
  <si>
    <t>Medieval &amp; Renaissance Drama in England</t>
  </si>
  <si>
    <t>0076-6097</t>
  </si>
  <si>
    <t>Medieval Archaeology</t>
  </si>
  <si>
    <t>1380-7854</t>
  </si>
  <si>
    <t>Medieval Encounters</t>
  </si>
  <si>
    <t>1366-0691</t>
  </si>
  <si>
    <t>Medieval Sermon Studies</t>
  </si>
  <si>
    <t>1131-8155</t>
  </si>
  <si>
    <t>Medievalismo</t>
  </si>
  <si>
    <t>0951-8967</t>
  </si>
  <si>
    <t>Mediterranean Historical Review</t>
  </si>
  <si>
    <t>1362-9395</t>
  </si>
  <si>
    <t>Mediterranean Politics</t>
  </si>
  <si>
    <t>1047-4552</t>
  </si>
  <si>
    <t>Mediterranean Quarterly</t>
  </si>
  <si>
    <t>0025-8385</t>
  </si>
  <si>
    <t>Medium Aevum</t>
  </si>
  <si>
    <t>1092-0811</t>
  </si>
  <si>
    <t>MEDSURG Nursing</t>
  </si>
  <si>
    <t>1302-5821</t>
  </si>
  <si>
    <t>Mellifera</t>
  </si>
  <si>
    <t>2077-0375</t>
  </si>
  <si>
    <t>Membranes</t>
  </si>
  <si>
    <t>0965-8211</t>
  </si>
  <si>
    <t>Memory</t>
  </si>
  <si>
    <t>1367-4676</t>
  </si>
  <si>
    <t>Mental Health, Religion &amp; Culture</t>
  </si>
  <si>
    <t>1080-4013</t>
  </si>
  <si>
    <t>Mental Retardation &amp; Developmental Disabilities Research Reviews</t>
  </si>
  <si>
    <t>0272-930X</t>
  </si>
  <si>
    <t>Merrill-Palmer Quarterly</t>
  </si>
  <si>
    <t>0894-4857</t>
  </si>
  <si>
    <t>Merton Annual</t>
  </si>
  <si>
    <t>0026-0673</t>
  </si>
  <si>
    <t>Metal Science &amp; Heat Treatment</t>
  </si>
  <si>
    <t>0026-0894</t>
  </si>
  <si>
    <t>Metallurgist</t>
  </si>
  <si>
    <t>0270-1146</t>
  </si>
  <si>
    <t>Metalsmith</t>
  </si>
  <si>
    <t>0026-1068</t>
  </si>
  <si>
    <t>Metaphilosophy</t>
  </si>
  <si>
    <t>1092-6488</t>
  </si>
  <si>
    <t>Metaphor &amp; Symbol</t>
  </si>
  <si>
    <t>0885-7253</t>
  </si>
  <si>
    <t>Metaphor &amp; Symbolic Activity</t>
  </si>
  <si>
    <t>0815-0796</t>
  </si>
  <si>
    <t>Metascience</t>
  </si>
  <si>
    <t>0325-187X</t>
  </si>
  <si>
    <t>Meteorologica</t>
  </si>
  <si>
    <t>0943-3058</t>
  </si>
  <si>
    <t>Method &amp; Theory in the Study of Religion</t>
  </si>
  <si>
    <t>0026-2234</t>
  </si>
  <si>
    <t>Michigan Law Review</t>
  </si>
  <si>
    <t>0891-060X</t>
  </si>
  <si>
    <t>Microbial Ecology in Health &amp; Disease</t>
  </si>
  <si>
    <t>1073-9688</t>
  </si>
  <si>
    <t>Microcirculation</t>
  </si>
  <si>
    <t>0885-9507</t>
  </si>
  <si>
    <t>Microcomputers in Civil Engineering</t>
  </si>
  <si>
    <t>1074-407X</t>
  </si>
  <si>
    <t>Microlithography World</t>
  </si>
  <si>
    <t>0267-5501</t>
  </si>
  <si>
    <t>Micromath</t>
  </si>
  <si>
    <t>0026-2803</t>
  </si>
  <si>
    <t>Micropaleontology</t>
  </si>
  <si>
    <t>1089-3954</t>
  </si>
  <si>
    <t>Microscale Thermophysical Engineering</t>
  </si>
  <si>
    <t>0745-2993</t>
  </si>
  <si>
    <t>Microwaves &amp; RF</t>
  </si>
  <si>
    <t>0305-0734</t>
  </si>
  <si>
    <t>Middle East</t>
  </si>
  <si>
    <t>0026-3141</t>
  </si>
  <si>
    <t>Middle East Journal</t>
  </si>
  <si>
    <t>1061-1924</t>
  </si>
  <si>
    <t>Middle East Policy</t>
  </si>
  <si>
    <t>0026-3451</t>
  </si>
  <si>
    <t>Midwest Quarterly</t>
  </si>
  <si>
    <t>0363-6550</t>
  </si>
  <si>
    <t>Midwest Studies In Philosophy (Wiley-Blackwell)</t>
  </si>
  <si>
    <t>0887-378X</t>
  </si>
  <si>
    <t>Milbank Quarterly</t>
  </si>
  <si>
    <t>1046-9079</t>
  </si>
  <si>
    <t>Military &amp; Aerospace Electronics</t>
  </si>
  <si>
    <t>Military &amp; Aerospace Fiber Optics</t>
  </si>
  <si>
    <t>0889-7328</t>
  </si>
  <si>
    <t>Military History</t>
  </si>
  <si>
    <t>0026-4075</t>
  </si>
  <si>
    <t>Military Medicine</t>
  </si>
  <si>
    <t>0899-5605</t>
  </si>
  <si>
    <t>Military Psychology</t>
  </si>
  <si>
    <t>0026-4148</t>
  </si>
  <si>
    <t>Military Review</t>
  </si>
  <si>
    <t>0722-3226</t>
  </si>
  <si>
    <t>Military Technology</t>
  </si>
  <si>
    <t>0924-6495</t>
  </si>
  <si>
    <t>Minds &amp; Machines</t>
  </si>
  <si>
    <t>2572-6641</t>
  </si>
  <si>
    <t>Mineral Processing &amp; Extractive Metallurgy</t>
  </si>
  <si>
    <t>0882-7508</t>
  </si>
  <si>
    <t>Mineral Processing &amp; Extractive Metallurgy Review</t>
  </si>
  <si>
    <t>0371-9553</t>
  </si>
  <si>
    <t>Mineral Processing &amp; Extractive Metallurgy: Transactions of the Institution of Mining &amp; Metallurgy, Section C</t>
  </si>
  <si>
    <t>0950-6098</t>
  </si>
  <si>
    <t>Mineral Resources Engineering</t>
  </si>
  <si>
    <t>1404-1049</t>
  </si>
  <si>
    <t>Minerals &amp; Energy</t>
  </si>
  <si>
    <t>0026-4695</t>
  </si>
  <si>
    <t>Minerva: A Review of Science, Learning &amp; Policy</t>
  </si>
  <si>
    <t>1364-5706</t>
  </si>
  <si>
    <t>Minimally Invasive Therapy &amp; Allied Technologies</t>
  </si>
  <si>
    <t>1474-9009</t>
  </si>
  <si>
    <t>Mining Technology</t>
  </si>
  <si>
    <t>2572-6668</t>
  </si>
  <si>
    <t>Mining Technology (2572-6668)</t>
  </si>
  <si>
    <t>1071-9946</t>
  </si>
  <si>
    <t>Minority Nurse Newsletter</t>
  </si>
  <si>
    <t>0168-9789</t>
  </si>
  <si>
    <t>Mission Studies: Journal of the International Association for Mission Studies</t>
  </si>
  <si>
    <t>0026-637X</t>
  </si>
  <si>
    <t>Mississippi Quarterly</t>
  </si>
  <si>
    <t>2749-649X</t>
  </si>
  <si>
    <t>MIT Technology Review</t>
  </si>
  <si>
    <t>2470-1394</t>
  </si>
  <si>
    <t>Mitochondrial DNA. Part A</t>
  </si>
  <si>
    <t>1940-1736</t>
  </si>
  <si>
    <t>Mitochondrial DNA: The Journal of DNA Mapping, Sequencing &amp; Analysis</t>
  </si>
  <si>
    <t>0580-7247</t>
  </si>
  <si>
    <t>MLO: Medical Laboratory Observer</t>
  </si>
  <si>
    <t>1057-5987</t>
  </si>
  <si>
    <t>MMWR Recommendations &amp; Reports</t>
  </si>
  <si>
    <t>1546-0738</t>
  </si>
  <si>
    <t>MMWR Surveillance Summaries</t>
  </si>
  <si>
    <t>0149-2195</t>
  </si>
  <si>
    <t>MMWR: Morbidity &amp; Mortality Weekly Report</t>
  </si>
  <si>
    <t>0026-7074</t>
  </si>
  <si>
    <t>Mnemosyne</t>
  </si>
  <si>
    <t>1559-159X</t>
  </si>
  <si>
    <t>Mobility Forum: The Journal of the Air Mobility Command's Magazine</t>
  </si>
  <si>
    <t>0963-9489</t>
  </si>
  <si>
    <t>Modern &amp; Contemporary France</t>
  </si>
  <si>
    <t>0026-7457</t>
  </si>
  <si>
    <t>Modern Age</t>
  </si>
  <si>
    <t>0026-7503</t>
  </si>
  <si>
    <t>Modern Austrian Literature</t>
  </si>
  <si>
    <t>2160-0295</t>
  </si>
  <si>
    <t>Modern China Studies</t>
  </si>
  <si>
    <t>0026-7775</t>
  </si>
  <si>
    <t>Modern Geology</t>
  </si>
  <si>
    <t>0026-7937</t>
  </si>
  <si>
    <t>Modern Language Review</t>
  </si>
  <si>
    <t>0026-7961</t>
  </si>
  <si>
    <t>Modern Law Review</t>
  </si>
  <si>
    <t>0026-8232</t>
  </si>
  <si>
    <t>Modern Philology</t>
  </si>
  <si>
    <t>0361-5227</t>
  </si>
  <si>
    <t>Modern Psychoanalysis</t>
  </si>
  <si>
    <t>0266-7177</t>
  </si>
  <si>
    <t>Modern Theology</t>
  </si>
  <si>
    <t>2052-8426</t>
  </si>
  <si>
    <t>Molecular &amp; Cellular Therapies</t>
  </si>
  <si>
    <t>1476-4598</t>
  </si>
  <si>
    <t>Molecular Cancer</t>
  </si>
  <si>
    <t>1058-725X</t>
  </si>
  <si>
    <t>Molecular Crystals &amp; Liquid Crystals Science &amp; Technology, Section A: Molecular Crystals &amp; Liquid Crystals</t>
  </si>
  <si>
    <t>1535-3508</t>
  </si>
  <si>
    <t>Molecular Imaging</t>
  </si>
  <si>
    <t>0968-7688</t>
  </si>
  <si>
    <t>Molecular Membrane Biology</t>
  </si>
  <si>
    <t>1464-6722</t>
  </si>
  <si>
    <t>Molecular Plant Pathology</t>
  </si>
  <si>
    <t>1359-4184</t>
  </si>
  <si>
    <t>Molecular Psychiatry</t>
  </si>
  <si>
    <t>1016-8478</t>
  </si>
  <si>
    <t>Molecules &amp; Cells (Springer Science &amp; Business Media B.V.)</t>
  </si>
  <si>
    <t>1940-3410</t>
  </si>
  <si>
    <t>Momentum (19403410)</t>
  </si>
  <si>
    <t>2073-073X</t>
  </si>
  <si>
    <t>Momona Ethiopian Journal of Science</t>
  </si>
  <si>
    <t>0026-9271</t>
  </si>
  <si>
    <t>Monatshefte</t>
  </si>
  <si>
    <t>0026-9662</t>
  </si>
  <si>
    <t>Monist</t>
  </si>
  <si>
    <t>0037-976X</t>
  </si>
  <si>
    <t>Monographs of the Society for Research in Child Development</t>
  </si>
  <si>
    <t>1545-0228</t>
  </si>
  <si>
    <t>Monographs of the Western North American Naturalist</t>
  </si>
  <si>
    <t>0095-7356</t>
  </si>
  <si>
    <t>Monthly Energy Review</t>
  </si>
  <si>
    <t>0027-0520</t>
  </si>
  <si>
    <t>Monthly Review: An Independent Socialist Magazine</t>
  </si>
  <si>
    <t>0027-0644</t>
  </si>
  <si>
    <t>Monthly Weather Review</t>
  </si>
  <si>
    <t>1357-6275</t>
  </si>
  <si>
    <t>Mortality</t>
  </si>
  <si>
    <t>0027-1535</t>
  </si>
  <si>
    <t>Mother Earth News</t>
  </si>
  <si>
    <t>0362-8841</t>
  </si>
  <si>
    <t>Mother Jones</t>
  </si>
  <si>
    <t>1543-6470</t>
  </si>
  <si>
    <t>Motion System Hydraulics &amp; Pneumatics</t>
  </si>
  <si>
    <t>0146-7239</t>
  </si>
  <si>
    <t>Motivation &amp; Emotion</t>
  </si>
  <si>
    <t>0027-2507</t>
  </si>
  <si>
    <t>Mount Sinai Journal of Medicine</t>
  </si>
  <si>
    <t>1521-0960</t>
  </si>
  <si>
    <t>Multicultural Perspectives</t>
  </si>
  <si>
    <t>0197-4637</t>
  </si>
  <si>
    <t>Multinational Monitor</t>
  </si>
  <si>
    <t>1540-3459</t>
  </si>
  <si>
    <t>Multiscale Modeling &amp; Simulation</t>
  </si>
  <si>
    <t>2213-4794</t>
  </si>
  <si>
    <t>Multisensory Research</t>
  </si>
  <si>
    <t>2145-5074</t>
  </si>
  <si>
    <t>Mundo Amazónico</t>
  </si>
  <si>
    <t>0262-5245</t>
  </si>
  <si>
    <t>Music Analysis</t>
  </si>
  <si>
    <t>1461-3808</t>
  </si>
  <si>
    <t>Music Education Research</t>
  </si>
  <si>
    <t>1067-3040</t>
  </si>
  <si>
    <t>Music Theory Online</t>
  </si>
  <si>
    <t>0027-4666</t>
  </si>
  <si>
    <t>Musical Times</t>
  </si>
  <si>
    <t>0580-373X</t>
  </si>
  <si>
    <t>Musicological Annual / Muzikoloski Zbornik</t>
  </si>
  <si>
    <t>0027-4909</t>
  </si>
  <si>
    <t>Muslim World</t>
  </si>
  <si>
    <t>1533-2470</t>
  </si>
  <si>
    <t>Mutuality</t>
  </si>
  <si>
    <t>0933-7407</t>
  </si>
  <si>
    <t>Mycoses</t>
  </si>
  <si>
    <t>0742-5503</t>
  </si>
  <si>
    <t>Mystics Quarterly</t>
  </si>
  <si>
    <t>1027-3670</t>
  </si>
  <si>
    <t>Mythosphere</t>
  </si>
  <si>
    <t>1071-4839</t>
  </si>
  <si>
    <t>NACLA Report on the Americas</t>
  </si>
  <si>
    <t>1546-6906</t>
  </si>
  <si>
    <t>NAFE Magazine</t>
  </si>
  <si>
    <t>1387-6805</t>
  </si>
  <si>
    <t>NAN NU -- Men, Women &amp; Gender in Early &amp; Imperial China</t>
  </si>
  <si>
    <t>2000-5121</t>
  </si>
  <si>
    <t>Nano Reviews</t>
  </si>
  <si>
    <t>2002-2727</t>
  </si>
  <si>
    <t>Nano Reviews &amp; Experiments</t>
  </si>
  <si>
    <t>2230-6153</t>
  </si>
  <si>
    <t>Nanobiosensors in Disease Diagnosis</t>
  </si>
  <si>
    <t>1063-3685</t>
  </si>
  <si>
    <t>Narrative</t>
  </si>
  <si>
    <t>0793-8934</t>
  </si>
  <si>
    <t>Nashim: A Journal of Jewish Women's Studies &amp; Gender Issues</t>
  </si>
  <si>
    <t>0027-8378</t>
  </si>
  <si>
    <t>Nation</t>
  </si>
  <si>
    <t>0028-047X</t>
  </si>
  <si>
    <t>Nation's Business</t>
  </si>
  <si>
    <t>0162-1831</t>
  </si>
  <si>
    <t>National Forum</t>
  </si>
  <si>
    <t>0027-9447</t>
  </si>
  <si>
    <t>National Hog Farmer</t>
  </si>
  <si>
    <t>1460-8944</t>
  </si>
  <si>
    <t>National Identities</t>
  </si>
  <si>
    <t>0884-9382</t>
  </si>
  <si>
    <t>National Interest</t>
  </si>
  <si>
    <t>2153-0386</t>
  </si>
  <si>
    <t>National Nurse</t>
  </si>
  <si>
    <t>1442-5548</t>
  </si>
  <si>
    <t>National Observer</t>
  </si>
  <si>
    <t>0300-6646</t>
  </si>
  <si>
    <t>National On-Campus Report</t>
  </si>
  <si>
    <t>0028-0038</t>
  </si>
  <si>
    <t>National Review</t>
  </si>
  <si>
    <t>1354-5078</t>
  </si>
  <si>
    <t>Nations &amp; Nationalism</t>
  </si>
  <si>
    <t>0831-585X</t>
  </si>
  <si>
    <t>Native Studies Review</t>
  </si>
  <si>
    <t>0028-0712</t>
  </si>
  <si>
    <t>Natural History</t>
  </si>
  <si>
    <t>1857-6966</t>
  </si>
  <si>
    <t>Natural Resources &amp; Technology</t>
  </si>
  <si>
    <t>0028-0836</t>
  </si>
  <si>
    <t>Nature</t>
  </si>
  <si>
    <t>2318-2881</t>
  </si>
  <si>
    <t>Nature &amp; Conservation</t>
  </si>
  <si>
    <t>1087-0156</t>
  </si>
  <si>
    <t>Nature Biotechnology</t>
  </si>
  <si>
    <t>1465-7392</t>
  </si>
  <si>
    <t>Nature Cell Biology</t>
  </si>
  <si>
    <t>1061-4036</t>
  </si>
  <si>
    <t>Nature Genetics</t>
  </si>
  <si>
    <t>1529-2908</t>
  </si>
  <si>
    <t>Nature Immunology</t>
  </si>
  <si>
    <t>1078-8956</t>
  </si>
  <si>
    <t>Nature Medicine</t>
  </si>
  <si>
    <t>1097-6256</t>
  </si>
  <si>
    <t>Nature Neuroscience</t>
  </si>
  <si>
    <t>1474-175X</t>
  </si>
  <si>
    <t>Nature Reviews Cancer</t>
  </si>
  <si>
    <t>Nature Reviews Drug Discovery</t>
  </si>
  <si>
    <t>1471-0056</t>
  </si>
  <si>
    <t>Nature Reviews Genetics</t>
  </si>
  <si>
    <t>1474-1733</t>
  </si>
  <si>
    <t>Nature Reviews Immunology</t>
  </si>
  <si>
    <t>Nature Reviews Microbiology</t>
  </si>
  <si>
    <t>1471-0072</t>
  </si>
  <si>
    <t>Nature Reviews Molecular Cell Biology</t>
  </si>
  <si>
    <t>1471-003X</t>
  </si>
  <si>
    <t>Nature Reviews Neuroscience</t>
  </si>
  <si>
    <t>1545-9993</t>
  </si>
  <si>
    <t>Nature Structural &amp; Molecular Biology</t>
  </si>
  <si>
    <t>1072-8368</t>
  </si>
  <si>
    <t>Nature Structural Biology</t>
  </si>
  <si>
    <t>0028-1484</t>
  </si>
  <si>
    <t>Naval War College Review</t>
  </si>
  <si>
    <t>1982-8527</t>
  </si>
  <si>
    <t>Navegações</t>
  </si>
  <si>
    <t>NCAHF Newsletter</t>
  </si>
  <si>
    <t>1605-9581</t>
  </si>
  <si>
    <t>NEA News</t>
  </si>
  <si>
    <t>0548-1457</t>
  </si>
  <si>
    <t>Negro Educational Review</t>
  </si>
  <si>
    <t>1388-5545</t>
  </si>
  <si>
    <t>Nematology</t>
  </si>
  <si>
    <t>1522-8002</t>
  </si>
  <si>
    <t>Neoplasia</t>
  </si>
  <si>
    <t>0254-8356</t>
  </si>
  <si>
    <t>Neotestamentica</t>
  </si>
  <si>
    <t>2091-1130</t>
  </si>
  <si>
    <t>Nepal Journal of Biotechnology</t>
  </si>
  <si>
    <t>1527-0858</t>
  </si>
  <si>
    <t>Nepantla: Views from South</t>
  </si>
  <si>
    <t>1320-5358</t>
  </si>
  <si>
    <t>Nephrology</t>
  </si>
  <si>
    <t>1526-744X</t>
  </si>
  <si>
    <t>Nephrology Nursing Journal</t>
  </si>
  <si>
    <t>0028-2960</t>
  </si>
  <si>
    <t>Netherlands Journal of Zoology</t>
  </si>
  <si>
    <t>0745-418X</t>
  </si>
  <si>
    <t>Network News</t>
  </si>
  <si>
    <t>Networks Update</t>
  </si>
  <si>
    <t>0899-7667</t>
  </si>
  <si>
    <t>Neural Computation</t>
  </si>
  <si>
    <t>0941-0643</t>
  </si>
  <si>
    <t>Neural Computing &amp; Applications</t>
  </si>
  <si>
    <t>0165-8107</t>
  </si>
  <si>
    <t>Neuro-Ophthalmology</t>
  </si>
  <si>
    <t>2164-6821</t>
  </si>
  <si>
    <t>Neurodiagnostic Journal</t>
  </si>
  <si>
    <t>1350-1925</t>
  </si>
  <si>
    <t>Neurogastroenterology &amp; Motility</t>
  </si>
  <si>
    <t>1590-1874</t>
  </si>
  <si>
    <t>Neurological Sciences</t>
  </si>
  <si>
    <t>1538-4098</t>
  </si>
  <si>
    <t>Neurology &amp; Clinical Neurophysiology</t>
  </si>
  <si>
    <t>2049-4173</t>
  </si>
  <si>
    <t>Neurology &amp; Clinical Neuroscience</t>
  </si>
  <si>
    <t>0028-3886</t>
  </si>
  <si>
    <t>Neurology India</t>
  </si>
  <si>
    <t>0919-6544</t>
  </si>
  <si>
    <t>Neuropathology</t>
  </si>
  <si>
    <t>0305-1846</t>
  </si>
  <si>
    <t>Neuropathology &amp; Applied Neurobiology</t>
  </si>
  <si>
    <t>1896-6764</t>
  </si>
  <si>
    <t>Neuropsychiatry &amp; Neuropsychology / Neuropsychiatria i Neuropsychologia</t>
  </si>
  <si>
    <t>1861-4523</t>
  </si>
  <si>
    <t>NeuroPsychoEconomics</t>
  </si>
  <si>
    <t>0960-2011</t>
  </si>
  <si>
    <t>Neuropsychological Rehabilitation</t>
  </si>
  <si>
    <t>1053-8135</t>
  </si>
  <si>
    <t>NeuroRehabilitation</t>
  </si>
  <si>
    <t>2230-3561</t>
  </si>
  <si>
    <t>Neuroscience &amp; Neuroeconomicss</t>
  </si>
  <si>
    <t>0142-9345</t>
  </si>
  <si>
    <t>New African</t>
  </si>
  <si>
    <t>1543-1215</t>
  </si>
  <si>
    <t>New Atlantis: A Journal of Technology &amp; Society</t>
  </si>
  <si>
    <t>0028-4459</t>
  </si>
  <si>
    <t>New Coin Poetry</t>
  </si>
  <si>
    <t>1559-1603</t>
  </si>
  <si>
    <t>New Crisis (15591603)</t>
  </si>
  <si>
    <t>0734-0222</t>
  </si>
  <si>
    <t>New Criterion</t>
  </si>
  <si>
    <t>1052-2891</t>
  </si>
  <si>
    <t>New Directions for Adult &amp; Continuing Education</t>
  </si>
  <si>
    <t>1520-3247</t>
  </si>
  <si>
    <t>New Directions for Child &amp; Adolescent Development</t>
  </si>
  <si>
    <t>0194-3081</t>
  </si>
  <si>
    <t>New Directions for Community Colleges</t>
  </si>
  <si>
    <t>0271-0560</t>
  </si>
  <si>
    <t>New Directions for Higher Education</t>
  </si>
  <si>
    <t>0271-0579</t>
  </si>
  <si>
    <t>New Directions for Institutional Research</t>
  </si>
  <si>
    <t>2373-3349</t>
  </si>
  <si>
    <t>New Directions for Student Leadership</t>
  </si>
  <si>
    <t>0164-7970</t>
  </si>
  <si>
    <t>New Directions for Student Services</t>
  </si>
  <si>
    <t>0271-0633</t>
  </si>
  <si>
    <t>New Directions for Teaching &amp; Learning</t>
  </si>
  <si>
    <t>1533-8916</t>
  </si>
  <si>
    <t>New Directions for Youth Development</t>
  </si>
  <si>
    <t>1070-3535</t>
  </si>
  <si>
    <t>New Economy</t>
  </si>
  <si>
    <t>1735-6490</t>
  </si>
  <si>
    <t>New Educational Approaches</t>
  </si>
  <si>
    <t>0028-4726</t>
  </si>
  <si>
    <t>New England Economic Review</t>
  </si>
  <si>
    <t>1938-5978</t>
  </si>
  <si>
    <t>New England Journal of Higher Education</t>
  </si>
  <si>
    <t>0288-3635</t>
  </si>
  <si>
    <t>New Generation Computing</t>
  </si>
  <si>
    <t>1463-6778</t>
  </si>
  <si>
    <t>New Genetics &amp; Society</t>
  </si>
  <si>
    <t>0305-9529</t>
  </si>
  <si>
    <t>New Internationalist</t>
  </si>
  <si>
    <t>2374-0647</t>
  </si>
  <si>
    <t>New Jersey Studies: An Interdisciplinary Journal</t>
  </si>
  <si>
    <t>0028-6044</t>
  </si>
  <si>
    <t>New Leader</t>
  </si>
  <si>
    <t>0270-3017</t>
  </si>
  <si>
    <t>New Mexico Journal of Science</t>
  </si>
  <si>
    <t>0028-6400</t>
  </si>
  <si>
    <t>New Orleans Review</t>
  </si>
  <si>
    <t>0739-3148</t>
  </si>
  <si>
    <t>New Political Science</t>
  </si>
  <si>
    <t>1211-8303</t>
  </si>
  <si>
    <t>New Presence: The Prague Journal of Central European Affairs</t>
  </si>
  <si>
    <t>0028-6583</t>
  </si>
  <si>
    <t>New Republic</t>
  </si>
  <si>
    <t>1361-4533</t>
  </si>
  <si>
    <t>New Review of Academic Librarianship</t>
  </si>
  <si>
    <t>1361-455X</t>
  </si>
  <si>
    <t>New Review of Information &amp; Library Research</t>
  </si>
  <si>
    <t>1471-6313</t>
  </si>
  <si>
    <t>New Review of Information Behaviour Research</t>
  </si>
  <si>
    <t>1361-4576</t>
  </si>
  <si>
    <t>New Review of Information Networking</t>
  </si>
  <si>
    <t>1468-9944</t>
  </si>
  <si>
    <t>New Review of Libraries &amp; Lifelong Learning</t>
  </si>
  <si>
    <t>1931-793X</t>
  </si>
  <si>
    <t>New School Psychology Bulletin</t>
  </si>
  <si>
    <t>0262-4079</t>
  </si>
  <si>
    <t>New Scientist</t>
  </si>
  <si>
    <t>1364-7431</t>
  </si>
  <si>
    <t>New Statesman</t>
  </si>
  <si>
    <t>2157-1082</t>
  </si>
  <si>
    <t>New York State Conservationist</t>
  </si>
  <si>
    <t>0114-7676</t>
  </si>
  <si>
    <t>New Zealand Archivists</t>
  </si>
  <si>
    <t>0112-109X</t>
  </si>
  <si>
    <t>New Zealand Journal of Psychology</t>
  </si>
  <si>
    <t>1176-5178</t>
  </si>
  <si>
    <t>New Zealand Medical Student Journal</t>
  </si>
  <si>
    <t>1040-5437</t>
  </si>
  <si>
    <t>News from Native California</t>
  </si>
  <si>
    <t>2319-2283</t>
  </si>
  <si>
    <t>NHL Journal of Medical Sciences</t>
  </si>
  <si>
    <t>0331-8540</t>
  </si>
  <si>
    <t>Nigerian Journal of Basic &amp; Clinical Sciences</t>
  </si>
  <si>
    <t>1567-8474</t>
  </si>
  <si>
    <t>NIN: Journal of Gender Studies in Antiquity</t>
  </si>
  <si>
    <t>2249-7110</t>
  </si>
  <si>
    <t>Nitte University Journal of Health Science</t>
  </si>
  <si>
    <t>0822-7942</t>
  </si>
  <si>
    <t>Nomadic Peoples</t>
  </si>
  <si>
    <t>1567-7125</t>
  </si>
  <si>
    <t>Non-State Actors &amp; International Law</t>
  </si>
  <si>
    <t>1058-9759</t>
  </si>
  <si>
    <t>Nondestructive Testing &amp; Evaluation</t>
  </si>
  <si>
    <t>1359-8678</t>
  </si>
  <si>
    <t>Nonlinear Studies</t>
  </si>
  <si>
    <t>2154-3348</t>
  </si>
  <si>
    <t>Nonprofit Policy Forum</t>
  </si>
  <si>
    <t>0803-8740</t>
  </si>
  <si>
    <t>NORA: Nordic Journal of Women's Studies</t>
  </si>
  <si>
    <t>2578-983X</t>
  </si>
  <si>
    <t>Nordic Journal of Criminology</t>
  </si>
  <si>
    <t>0806-6205</t>
  </si>
  <si>
    <t>Nordic Journal of Philosophical Logic</t>
  </si>
  <si>
    <t>0803-9488</t>
  </si>
  <si>
    <t>Nordic Journal of Psychiatry</t>
  </si>
  <si>
    <t>0029-2494</t>
  </si>
  <si>
    <t>North Carolina Historical Review</t>
  </si>
  <si>
    <t>1092-6194</t>
  </si>
  <si>
    <t>Northeastern Naturalist</t>
  </si>
  <si>
    <t>0078-172X</t>
  </si>
  <si>
    <t>Northern History</t>
  </si>
  <si>
    <t>1549-828X</t>
  </si>
  <si>
    <t>Northwestern Journal of Human Rights</t>
  </si>
  <si>
    <t>1051-1733</t>
  </si>
  <si>
    <t>Northwestern Naturalist</t>
  </si>
  <si>
    <t>0029-3571</t>
  </si>
  <si>
    <t>Northwestern University Law Review</t>
  </si>
  <si>
    <t>0029-3652</t>
  </si>
  <si>
    <t>Norwegian Archaeological Review</t>
  </si>
  <si>
    <t>0029-1951</t>
  </si>
  <si>
    <t>Norwegian Journal of Geography</t>
  </si>
  <si>
    <t>0029-196X</t>
  </si>
  <si>
    <t>Norwegian Journal of Geology / Norsk Geologisk Forening</t>
  </si>
  <si>
    <t>0342-7536</t>
  </si>
  <si>
    <t>Nota Lepidopterologica</t>
  </si>
  <si>
    <t>0027-4380</t>
  </si>
  <si>
    <t>Notes</t>
  </si>
  <si>
    <t>0029-4624</t>
  </si>
  <si>
    <t>Nous</t>
  </si>
  <si>
    <t>0029-5132</t>
  </si>
  <si>
    <t>Novel: A Forum on Fiction</t>
  </si>
  <si>
    <t>0048-1009</t>
  </si>
  <si>
    <t>Novum Testamentum</t>
  </si>
  <si>
    <t>0304-341X</t>
  </si>
  <si>
    <t>Nuclear Law Bulletin</t>
  </si>
  <si>
    <t>1818-331X</t>
  </si>
  <si>
    <t>Nuclear Physics &amp; Atomic Energy</t>
  </si>
  <si>
    <t>0892-2055</t>
  </si>
  <si>
    <t>Nuclear Plant Journal</t>
  </si>
  <si>
    <t>1525-7770</t>
  </si>
  <si>
    <t>Nucleosides, Nucleotides &amp; Nucleic Acids</t>
  </si>
  <si>
    <t>0029-5973</t>
  </si>
  <si>
    <t>Numen: International Review for the History of Religions</t>
  </si>
  <si>
    <t>0163-0563</t>
  </si>
  <si>
    <t>Numerical Functional Analysis &amp; Optimization</t>
  </si>
  <si>
    <t>1040-7782</t>
  </si>
  <si>
    <t>Numerical Heat Transfer: Part A -- Applications</t>
  </si>
  <si>
    <t>0361-1817</t>
  </si>
  <si>
    <t>Nurse Practitioner</t>
  </si>
  <si>
    <t>0360-4039</t>
  </si>
  <si>
    <t>Nursing</t>
  </si>
  <si>
    <t>1046-7459</t>
  </si>
  <si>
    <t>Nursing Diagnosis</t>
  </si>
  <si>
    <t>0746-1739</t>
  </si>
  <si>
    <t>Nursing Economic$</t>
  </si>
  <si>
    <t>1536-5026</t>
  </si>
  <si>
    <t>Nursing Education Perspectives (National League for Nursing)</t>
  </si>
  <si>
    <t>1061-4753</t>
  </si>
  <si>
    <t>Nursing Homes: Long Term Care Management</t>
  </si>
  <si>
    <t>0744-6314</t>
  </si>
  <si>
    <t>Nursing Management</t>
  </si>
  <si>
    <t>1320-9701</t>
  </si>
  <si>
    <t>Nutridate</t>
  </si>
  <si>
    <t>0163-5581</t>
  </si>
  <si>
    <t>Nutrition &amp; Cancer</t>
  </si>
  <si>
    <t>1446-6368</t>
  </si>
  <si>
    <t>Nutrition &amp; Dietetics</t>
  </si>
  <si>
    <t>1743-7075</t>
  </si>
  <si>
    <t>Nutrition &amp; Metabolism</t>
  </si>
  <si>
    <t>0885-7792</t>
  </si>
  <si>
    <t>Nutrition Action Health Letter</t>
  </si>
  <si>
    <t>1471-9827</t>
  </si>
  <si>
    <t>Nutrition Bulletin</t>
  </si>
  <si>
    <t>0164-7202</t>
  </si>
  <si>
    <t>Nutrition Health Review: The Consumer's Medical Journal</t>
  </si>
  <si>
    <t>1096-6781</t>
  </si>
  <si>
    <t>Nutrition in Clinical Care</t>
  </si>
  <si>
    <t>1475-2891</t>
  </si>
  <si>
    <t>Nutrition Journal</t>
  </si>
  <si>
    <t>1028-415X</t>
  </si>
  <si>
    <t>Nutritional Neuroscience</t>
  </si>
  <si>
    <t>0882-228X</t>
  </si>
  <si>
    <t>OAH Magazine of History</t>
  </si>
  <si>
    <t>1059-1125</t>
  </si>
  <si>
    <t>OAH Newsletter</t>
  </si>
  <si>
    <t>1727-9712</t>
  </si>
  <si>
    <t>Occupational Hygiene &amp; Medikal Ekology</t>
  </si>
  <si>
    <t>0199-4786</t>
  </si>
  <si>
    <t>Occupational Outlook Quarterly</t>
  </si>
  <si>
    <t>0029-7976</t>
  </si>
  <si>
    <t>Occupational Psychology</t>
  </si>
  <si>
    <t>0966-7903</t>
  </si>
  <si>
    <t>Occupational Therapy International</t>
  </si>
  <si>
    <t>0090-8320</t>
  </si>
  <si>
    <t>Ocean Development &amp; International Law</t>
  </si>
  <si>
    <t>1616-7341</t>
  </si>
  <si>
    <t>Ocean Dynamics</t>
  </si>
  <si>
    <t>0029-8077</t>
  </si>
  <si>
    <t>Oceania</t>
  </si>
  <si>
    <t>0029-8115</t>
  </si>
  <si>
    <t>Oceanic Linguistics</t>
  </si>
  <si>
    <t>0162-2870</t>
  </si>
  <si>
    <t>October</t>
  </si>
  <si>
    <t>0927-3948</t>
  </si>
  <si>
    <t>Ocular Immunology &amp; Inflammation</t>
  </si>
  <si>
    <t>1436-5804</t>
  </si>
  <si>
    <t>Oedippus</t>
  </si>
  <si>
    <t>0730-3815</t>
  </si>
  <si>
    <t>Of Counsel</t>
  </si>
  <si>
    <t>0030-0071</t>
  </si>
  <si>
    <t>Off Our Backs</t>
  </si>
  <si>
    <t>0736-7317</t>
  </si>
  <si>
    <t>Officer Review Magazine</t>
  </si>
  <si>
    <t>0030-0950</t>
  </si>
  <si>
    <t>Ohio Journal of Science</t>
  </si>
  <si>
    <t>0195-3524</t>
  </si>
  <si>
    <t>Oil Spill Intelligence Report</t>
  </si>
  <si>
    <t>0950-9232</t>
  </si>
  <si>
    <t>Oncogene</t>
  </si>
  <si>
    <t>2066-8716</t>
  </si>
  <si>
    <t>Oncolog-Hematolog</t>
  </si>
  <si>
    <t>0190-535X</t>
  </si>
  <si>
    <t>Oncology Nursing Forum</t>
  </si>
  <si>
    <t>2278-8921</t>
  </si>
  <si>
    <t>Oncology, Gastroenterology &amp; Hepatology Reports</t>
  </si>
  <si>
    <t>2253-1572</t>
  </si>
  <si>
    <t>Oncolytic Virotherapy</t>
  </si>
  <si>
    <t>0146-5422</t>
  </si>
  <si>
    <t>Online</t>
  </si>
  <si>
    <t>1546-2625</t>
  </si>
  <si>
    <t>Online Classroom</t>
  </si>
  <si>
    <t>2325-4688</t>
  </si>
  <si>
    <t>Online Journal of Applied Knowledge Management</t>
  </si>
  <si>
    <t>1542-0639</t>
  </si>
  <si>
    <t>Online Journal of Space Communication</t>
  </si>
  <si>
    <t>Online Media News</t>
  </si>
  <si>
    <t>2324-9684</t>
  </si>
  <si>
    <t>Online Searcher</t>
  </si>
  <si>
    <t>1935-1623</t>
  </si>
  <si>
    <t>ONS Connect</t>
  </si>
  <si>
    <t>0890-5215</t>
  </si>
  <si>
    <t>ONS News</t>
  </si>
  <si>
    <t>2475-6938</t>
  </si>
  <si>
    <t>ONS Voice</t>
  </si>
  <si>
    <t>1753-0229</t>
  </si>
  <si>
    <t>OPEC Energy Review</t>
  </si>
  <si>
    <t>0277-0180</t>
  </si>
  <si>
    <t>OPEC Review: Energy Economics &amp; Related Issues</t>
  </si>
  <si>
    <t>2394-2053</t>
  </si>
  <si>
    <t>Open Journal of Psychiatry &amp; Allied Sciences</t>
  </si>
  <si>
    <t>0268-0513</t>
  </si>
  <si>
    <t>Open Learning</t>
  </si>
  <si>
    <t>0030-3607</t>
  </si>
  <si>
    <t>Opera News</t>
  </si>
  <si>
    <t>0275-5408</t>
  </si>
  <si>
    <t>Ophthalmic &amp; Physiological Optics</t>
  </si>
  <si>
    <t>0928-6586</t>
  </si>
  <si>
    <t>Ophthalmic Epidemiology</t>
  </si>
  <si>
    <t>1381-6810</t>
  </si>
  <si>
    <t>Ophthalmic Genetics</t>
  </si>
  <si>
    <t>0193-032X</t>
  </si>
  <si>
    <t>Ophthalmology Times</t>
  </si>
  <si>
    <t>1993-2863</t>
  </si>
  <si>
    <t>Ophthalmology Update</t>
  </si>
  <si>
    <t>0030-400X</t>
  </si>
  <si>
    <t>Optics &amp; Spectroscopy</t>
  </si>
  <si>
    <t>1055-6788</t>
  </si>
  <si>
    <t>Optimization Methods &amp; Software</t>
  </si>
  <si>
    <t>0171-6468</t>
  </si>
  <si>
    <t>OR Spectrum</t>
  </si>
  <si>
    <t>0045-6705</t>
  </si>
  <si>
    <t>Orana</t>
  </si>
  <si>
    <t>0167-6830</t>
  </si>
  <si>
    <t>Orbit</t>
  </si>
  <si>
    <t>1666-7743</t>
  </si>
  <si>
    <t>Ordia Prima</t>
  </si>
  <si>
    <t>2067-6530</t>
  </si>
  <si>
    <t>ORL.ro</t>
  </si>
  <si>
    <t>0148-3897</t>
  </si>
  <si>
    <t>Ornament</t>
  </si>
  <si>
    <t>0030-5685</t>
  </si>
  <si>
    <t>Ornis Fennica</t>
  </si>
  <si>
    <t>0899-1499</t>
  </si>
  <si>
    <t>ORSA Journal on Computing</t>
  </si>
  <si>
    <t>1845-4607</t>
  </si>
  <si>
    <t>Osjecki Matematicki List</t>
  </si>
  <si>
    <t>0030-7076</t>
  </si>
  <si>
    <t>Outdoor Life</t>
  </si>
  <si>
    <t>0273-835X</t>
  </si>
  <si>
    <t>Outlook</t>
  </si>
  <si>
    <t>0165-0262</t>
  </si>
  <si>
    <t>Outlook on Science Policy</t>
  </si>
  <si>
    <t>1360-0818</t>
  </si>
  <si>
    <t>Oxford Development Studies</t>
  </si>
  <si>
    <t>0262-5253</t>
  </si>
  <si>
    <t>Oxford Journal of Archaeology</t>
  </si>
  <si>
    <t>0305-4985</t>
  </si>
  <si>
    <t>Oxford Review of Education</t>
  </si>
  <si>
    <t>0209-4541</t>
  </si>
  <si>
    <t>Oxidation Communications</t>
  </si>
  <si>
    <t>0191-9512</t>
  </si>
  <si>
    <t>Ozone: Science &amp; Engineering</t>
  </si>
  <si>
    <t>0030-851X</t>
  </si>
  <si>
    <t>Pacific Affairs</t>
  </si>
  <si>
    <t>2377-0929</t>
  </si>
  <si>
    <t>Pacific Asia Inquiry</t>
  </si>
  <si>
    <t>Pacific Islands Brief</t>
  </si>
  <si>
    <t>0279-0750</t>
  </si>
  <si>
    <t>Pacific Philosophical Quarterly</t>
  </si>
  <si>
    <t>0951-2748</t>
  </si>
  <si>
    <t>Pacific Review</t>
  </si>
  <si>
    <t>0030-8870</t>
  </si>
  <si>
    <t>Pacific Science</t>
  </si>
  <si>
    <t>0147-8389</t>
  </si>
  <si>
    <t>Pacing &amp; Clinical Electrophysiology</t>
  </si>
  <si>
    <t>0030-9230</t>
  </si>
  <si>
    <t>Paedagogica Historica</t>
  </si>
  <si>
    <t>1330-1403</t>
  </si>
  <si>
    <t>Paediatria Croatica</t>
  </si>
  <si>
    <t>0269-5022</t>
  </si>
  <si>
    <t>Paediatric &amp; Perinatal Epidemiology</t>
  </si>
  <si>
    <t>1155-5645</t>
  </si>
  <si>
    <t>Paediatric Anaesthesia</t>
  </si>
  <si>
    <t>2046-9047</t>
  </si>
  <si>
    <t>Paediatrics &amp; International Child Health</t>
  </si>
  <si>
    <t>1526-2375</t>
  </si>
  <si>
    <t>Pain Medicine</t>
  </si>
  <si>
    <t>1530-7085</t>
  </si>
  <si>
    <t>Pain Practice</t>
  </si>
  <si>
    <t>0968-1302</t>
  </si>
  <si>
    <t>Pain Reviews</t>
  </si>
  <si>
    <t>0048-2706</t>
  </si>
  <si>
    <t>Pakistan Heart Journal</t>
  </si>
  <si>
    <t>0552-9034</t>
  </si>
  <si>
    <t>Pakistan Journal of Agricultural Sciences</t>
  </si>
  <si>
    <t>1011-811X</t>
  </si>
  <si>
    <t>Pakistan Journal of American Studies</t>
  </si>
  <si>
    <t>1019-438X</t>
  </si>
  <si>
    <t>Pakistan Journal of Clinical Psychology</t>
  </si>
  <si>
    <t>0030-9869</t>
  </si>
  <si>
    <t>Pakistan Journal of Psychology</t>
  </si>
  <si>
    <t>1607-2006</t>
  </si>
  <si>
    <t>Pakistan Journal of Radiology</t>
  </si>
  <si>
    <t>2221-6413</t>
  </si>
  <si>
    <t>Pakistan Journal of Scientific &amp; Industrial Research Series A: Physical Sciences</t>
  </si>
  <si>
    <t>2221-6421</t>
  </si>
  <si>
    <t>Pakistan Journal of Scientific &amp; Industrial Research Series B: Biological Sciences</t>
  </si>
  <si>
    <t>1816-2711</t>
  </si>
  <si>
    <t>Pakistan Journal of Statistics &amp; Operation Research</t>
  </si>
  <si>
    <t>0258-8552</t>
  </si>
  <si>
    <t>Pakistan Journal of Surgery</t>
  </si>
  <si>
    <t>0078-8562</t>
  </si>
  <si>
    <t>Palaeontologia Polonica</t>
  </si>
  <si>
    <t>0031-0328</t>
  </si>
  <si>
    <t>Palestine Exploration Quarterly</t>
  </si>
  <si>
    <t>0793-1395</t>
  </si>
  <si>
    <t>Palestine-Israel Journal of Politics, Economics &amp; Culture</t>
  </si>
  <si>
    <t>1844-7058</t>
  </si>
  <si>
    <t>Paliatia: Journal of Palliative Care</t>
  </si>
  <si>
    <t>1852-4249</t>
  </si>
  <si>
    <t>Papers in Physics</t>
  </si>
  <si>
    <t>1056-8190</t>
  </si>
  <si>
    <t>Papers in Regional Science</t>
  </si>
  <si>
    <t>1406-0140</t>
  </si>
  <si>
    <t>Papers on Anthropology</t>
  </si>
  <si>
    <t>0031-1294</t>
  </si>
  <si>
    <t>Papers on Language &amp; Literature</t>
  </si>
  <si>
    <t>0264-8334</t>
  </si>
  <si>
    <t>Paragraph</t>
  </si>
  <si>
    <t>1063-7192</t>
  </si>
  <si>
    <t>Parallel Algorithms &amp; Applications</t>
  </si>
  <si>
    <t>0141-9838</t>
  </si>
  <si>
    <t>Parasite Immunology</t>
  </si>
  <si>
    <t>1529-5192</t>
  </si>
  <si>
    <t>Parenting: Science &amp; Practice</t>
  </si>
  <si>
    <t>0031-2215</t>
  </si>
  <si>
    <t>Parks &amp; Recreation</t>
  </si>
  <si>
    <t>0264-2824</t>
  </si>
  <si>
    <t>Parliamentary History (Edinburgh University Press)</t>
  </si>
  <si>
    <t>Parliamentary History (Wiley-Blackwell)</t>
  </si>
  <si>
    <t>0048-3028</t>
  </si>
  <si>
    <t>Parnassus: Poetry in Review</t>
  </si>
  <si>
    <t>1178-640X</t>
  </si>
  <si>
    <t>Particle Physics Insights</t>
  </si>
  <si>
    <t>0272-6351</t>
  </si>
  <si>
    <t>Particulate Science &amp; Technology</t>
  </si>
  <si>
    <t>Passages: A Journal of Transnational &amp; Transcultural Studies</t>
  </si>
  <si>
    <t>1388-4433</t>
  </si>
  <si>
    <t>Passages: Interdisciplinary Journal of Global Studies</t>
  </si>
  <si>
    <t>0264-3944</t>
  </si>
  <si>
    <t>Pastoral Care in Education</t>
  </si>
  <si>
    <t>0031-2789</t>
  </si>
  <si>
    <t>Pastoral Psychology</t>
  </si>
  <si>
    <t>0743-2259</t>
  </si>
  <si>
    <t>Paterson Literary Review</t>
  </si>
  <si>
    <t>1320-5463</t>
  </si>
  <si>
    <t>Pathology International</t>
  </si>
  <si>
    <t>1526-0186</t>
  </si>
  <si>
    <t>Paths of Learning</t>
  </si>
  <si>
    <t>0031-322X</t>
  </si>
  <si>
    <t>Patterns of Prejudice</t>
  </si>
  <si>
    <t>0740-1604</t>
  </si>
  <si>
    <t>PC Week</t>
  </si>
  <si>
    <t>0737-8939</t>
  </si>
  <si>
    <t>PCWorld</t>
  </si>
  <si>
    <t>0149-0508</t>
  </si>
  <si>
    <t>Peace &amp; Change</t>
  </si>
  <si>
    <t>1040-2659</t>
  </si>
  <si>
    <t>Peace Review</t>
  </si>
  <si>
    <t>1018-9327</t>
  </si>
  <si>
    <t>PEB Exchange</t>
  </si>
  <si>
    <t>0905-6157</t>
  </si>
  <si>
    <t>Pediatric Allergy &amp; Immunology</t>
  </si>
  <si>
    <t>Pediatric Anesthesia</t>
  </si>
  <si>
    <t>0888-0018</t>
  </si>
  <si>
    <t>Pediatric Hematology &amp; Oncology</t>
  </si>
  <si>
    <t>0931-041X</t>
  </si>
  <si>
    <t>Pediatric Nephrology</t>
  </si>
  <si>
    <t>0097-9805</t>
  </si>
  <si>
    <t>Pediatric Nursing</t>
  </si>
  <si>
    <t>0973-0966</t>
  </si>
  <si>
    <t>Pediatric Oncall Journal</t>
  </si>
  <si>
    <t>1522-7952</t>
  </si>
  <si>
    <t>Pediatric Pathology &amp; Molecular Medicine</t>
  </si>
  <si>
    <t>1363-8491</t>
  </si>
  <si>
    <t>Pediatric Rehabilitation</t>
  </si>
  <si>
    <t>1397-3142</t>
  </si>
  <si>
    <t>Pediatric Transplantation</t>
  </si>
  <si>
    <t>1541-1389</t>
  </si>
  <si>
    <t>Peer Review</t>
  </si>
  <si>
    <t>2150-5462</t>
  </si>
  <si>
    <t>Penn Bioethics Journal</t>
  </si>
  <si>
    <t>0873-8904</t>
  </si>
  <si>
    <t>Pensar Enfermagem</t>
  </si>
  <si>
    <t>0093-7673</t>
  </si>
  <si>
    <t>People</t>
  </si>
  <si>
    <t>1185-3433</t>
  </si>
  <si>
    <t>Performing Arts &amp; Entertainment in Canada</t>
  </si>
  <si>
    <t>0267-6591</t>
  </si>
  <si>
    <t>Perfusion</t>
  </si>
  <si>
    <t>1350-4126</t>
  </si>
  <si>
    <t>Personal Relationships</t>
  </si>
  <si>
    <t>1088-8683</t>
  </si>
  <si>
    <t>Personality &amp; Social Psychology Review (Lawrence Erlbaum Associates)</t>
  </si>
  <si>
    <t>0031-5737</t>
  </si>
  <si>
    <t>Personnel &amp; Guidance Journal</t>
  </si>
  <si>
    <t>0124-4108</t>
  </si>
  <si>
    <t>Perspectivas en Nutrición Humana</t>
  </si>
  <si>
    <t>0888-9732</t>
  </si>
  <si>
    <t>Perspective (08889732)</t>
  </si>
  <si>
    <t>1021-9013</t>
  </si>
  <si>
    <t>Perspectives Chinoises</t>
  </si>
  <si>
    <t>0031-5990</t>
  </si>
  <si>
    <t>Perspectives in Psychiatric Care</t>
  </si>
  <si>
    <t>1570-5854</t>
  </si>
  <si>
    <t>Perspectives on European Politics &amp; Society</t>
  </si>
  <si>
    <t>1569-1500</t>
  </si>
  <si>
    <t>Perspectives on Global Development &amp; Technology</t>
  </si>
  <si>
    <t>1045-7097</t>
  </si>
  <si>
    <t>Perspectives on Political Science</t>
  </si>
  <si>
    <t>1063-6145</t>
  </si>
  <si>
    <t>Perspectives on Science</t>
  </si>
  <si>
    <t>1538-6341</t>
  </si>
  <si>
    <t>Perspectives on Sexual &amp; Reproductive Health</t>
  </si>
  <si>
    <t>1388-0209</t>
  </si>
  <si>
    <t>Pharmaceutical Biology</t>
  </si>
  <si>
    <t>1389-2827</t>
  </si>
  <si>
    <t>Pharmaceuticals Policy &amp; Law</t>
  </si>
  <si>
    <t>1470-269X</t>
  </si>
  <si>
    <t>Pharmacogenomics Journal</t>
  </si>
  <si>
    <t>0901-9928</t>
  </si>
  <si>
    <t>Pharmacology &amp; Toxicology</t>
  </si>
  <si>
    <t>1560-2214</t>
  </si>
  <si>
    <t>Pharmacy Education</t>
  </si>
  <si>
    <t>0141-1594</t>
  </si>
  <si>
    <t>Phase Transitions</t>
  </si>
  <si>
    <t>0031-7217</t>
  </si>
  <si>
    <t>Phi Delta Kappan</t>
  </si>
  <si>
    <t>1538-5914</t>
  </si>
  <si>
    <t>Phi Kappa Phi Forum</t>
  </si>
  <si>
    <t>0115-2173</t>
  </si>
  <si>
    <t>Philippine Journal of Veterinary &amp; Animal Sciences</t>
  </si>
  <si>
    <t>0031-7977</t>
  </si>
  <si>
    <t>Philological Quarterly</t>
  </si>
  <si>
    <t>1539-8250</t>
  </si>
  <si>
    <t>Philosophia Africana</t>
  </si>
  <si>
    <t>0031-8051</t>
  </si>
  <si>
    <t>Philosophical Books</t>
  </si>
  <si>
    <t>1386-9795</t>
  </si>
  <si>
    <t>Philosophical Explorations</t>
  </si>
  <si>
    <t>0031-806X</t>
  </si>
  <si>
    <t>Philosophical Forum</t>
  </si>
  <si>
    <t>0190-0536</t>
  </si>
  <si>
    <t>Philosophical Investigations</t>
  </si>
  <si>
    <t>1533-6077</t>
  </si>
  <si>
    <t>Philosophical Issues</t>
  </si>
  <si>
    <t>0141-8610</t>
  </si>
  <si>
    <t>Philosophical Magazine A</t>
  </si>
  <si>
    <t>1364-2812</t>
  </si>
  <si>
    <t>Philosophical Magazine B</t>
  </si>
  <si>
    <t>0950-0839</t>
  </si>
  <si>
    <t>Philosophical Magazine Letters</t>
  </si>
  <si>
    <t>1520-8583</t>
  </si>
  <si>
    <t>Philosophical Perspectives</t>
  </si>
  <si>
    <t>0951-5089</t>
  </si>
  <si>
    <t>Philosophical Psychology</t>
  </si>
  <si>
    <t>0031-8094</t>
  </si>
  <si>
    <t>Philosophical Quarterly</t>
  </si>
  <si>
    <t>0031-8116</t>
  </si>
  <si>
    <t>Philosophical Studies</t>
  </si>
  <si>
    <t>1090-3771</t>
  </si>
  <si>
    <t>Philosophy &amp; Geography</t>
  </si>
  <si>
    <t>2210-5433</t>
  </si>
  <si>
    <t>Philosophy &amp; Technology</t>
  </si>
  <si>
    <t>0031-8221</t>
  </si>
  <si>
    <t>Philosophy East &amp; West</t>
  </si>
  <si>
    <t>0031-8248</t>
  </si>
  <si>
    <t>Philosophy of Science</t>
  </si>
  <si>
    <t>1949-0739</t>
  </si>
  <si>
    <t>Philosophy, Theory, &amp; Practice in Biology</t>
  </si>
  <si>
    <t>0905-4383</t>
  </si>
  <si>
    <t>Photodermatology, Photoimmunology &amp; Photomedicine</t>
  </si>
  <si>
    <t>0031-868X</t>
  </si>
  <si>
    <t>Photogrammetric Record</t>
  </si>
  <si>
    <t>0031-8868</t>
  </si>
  <si>
    <t>Phronesis</t>
  </si>
  <si>
    <t>1322-0829</t>
  </si>
  <si>
    <t>Phycological Research</t>
  </si>
  <si>
    <t>0031-8981</t>
  </si>
  <si>
    <t>Physical Educator</t>
  </si>
  <si>
    <t>1478-6478</t>
  </si>
  <si>
    <t>Physical Separation in Science &amp; Engineering</t>
  </si>
  <si>
    <t>0031-9023</t>
  </si>
  <si>
    <t>Physical Therapy</t>
  </si>
  <si>
    <t>0031-9104</t>
  </si>
  <si>
    <t>Physics &amp; Chemistry of Liquids</t>
  </si>
  <si>
    <t>0836-1398</t>
  </si>
  <si>
    <t>Physics Essays</t>
  </si>
  <si>
    <t>1422-6944</t>
  </si>
  <si>
    <t>Physics in Perspective</t>
  </si>
  <si>
    <t>1063-7788</t>
  </si>
  <si>
    <t>Physics of Atomic Nuclei</t>
  </si>
  <si>
    <t>1063-7834</t>
  </si>
  <si>
    <t>Physics of the Solid State</t>
  </si>
  <si>
    <t>1522-2152</t>
  </si>
  <si>
    <t>Physiological &amp; Biochemical Zoology</t>
  </si>
  <si>
    <t>1358-2267</t>
  </si>
  <si>
    <t>Physiotherapy Research International</t>
  </si>
  <si>
    <t>0959-3985</t>
  </si>
  <si>
    <t>Physiotherapy Theory &amp; Practice</t>
  </si>
  <si>
    <t>0031-9481</t>
  </si>
  <si>
    <t>Phytopathologische Zeitschrift</t>
  </si>
  <si>
    <t>1755-1471</t>
  </si>
  <si>
    <t>Pigment Cell &amp; Melanoma Research</t>
  </si>
  <si>
    <t>0893-5785</t>
  </si>
  <si>
    <t>Pigment Cell Research</t>
  </si>
  <si>
    <t>1789-1329</t>
  </si>
  <si>
    <t>Pisces Hungarici</t>
  </si>
  <si>
    <t>0090-3213</t>
  </si>
  <si>
    <t>Planetarian</t>
  </si>
  <si>
    <t>0266-5433</t>
  </si>
  <si>
    <t>Planning Perspectives</t>
  </si>
  <si>
    <t>0269-7459</t>
  </si>
  <si>
    <t>Planning Practice &amp; Research</t>
  </si>
  <si>
    <t>1464-9357</t>
  </si>
  <si>
    <t>Planning Theory &amp; Practice</t>
  </si>
  <si>
    <t>0032-079X</t>
  </si>
  <si>
    <t>Plant &amp; Soil</t>
  </si>
  <si>
    <t>1467-7644</t>
  </si>
  <si>
    <t>Plant Biotechnology Journal</t>
  </si>
  <si>
    <t>0179-9541</t>
  </si>
  <si>
    <t>Plant Breeding</t>
  </si>
  <si>
    <t>0735-9640</t>
  </si>
  <si>
    <t>Plant Molecular Biology Reporter</t>
  </si>
  <si>
    <t>2194-7953</t>
  </si>
  <si>
    <t>Plant Reproduction</t>
  </si>
  <si>
    <t>0913-557X</t>
  </si>
  <si>
    <t>Plant Species Biology</t>
  </si>
  <si>
    <t>0378-2697</t>
  </si>
  <si>
    <t>Plant Systematics &amp; Evolution</t>
  </si>
  <si>
    <t>2572-2611</t>
  </si>
  <si>
    <t>Plants, People, Planet</t>
  </si>
  <si>
    <t>1051-9998</t>
  </si>
  <si>
    <t>Plasma Devices &amp; Operations</t>
  </si>
  <si>
    <t>1063-780X</t>
  </si>
  <si>
    <t>Plasma Physics Reports</t>
  </si>
  <si>
    <t>1084-0184</t>
  </si>
  <si>
    <t>Plasmas &amp; Polymers</t>
  </si>
  <si>
    <t>0032-1257</t>
  </si>
  <si>
    <t>Plastics Technology</t>
  </si>
  <si>
    <t>1465-8011</t>
  </si>
  <si>
    <t>Plastics, Rubber &amp; Composites</t>
  </si>
  <si>
    <t>0953-7104</t>
  </si>
  <si>
    <t>Platelets</t>
  </si>
  <si>
    <t>0032-1540</t>
  </si>
  <si>
    <t>Plays - The Drama Magazine for Young People</t>
  </si>
  <si>
    <t>1544-9173</t>
  </si>
  <si>
    <t>PLoS Biology</t>
  </si>
  <si>
    <t>1555-5887</t>
  </si>
  <si>
    <t>PLoS Clinical Trials</t>
  </si>
  <si>
    <t>1553-734X</t>
  </si>
  <si>
    <t>PLoS Computational Biology</t>
  </si>
  <si>
    <t>1553-7390</t>
  </si>
  <si>
    <t>PLoS Genetics</t>
  </si>
  <si>
    <t>1549-1277</t>
  </si>
  <si>
    <t>PLoS Medicine</t>
  </si>
  <si>
    <t>1935-2727</t>
  </si>
  <si>
    <t>PLoS Neglected Tropical Diseases</t>
  </si>
  <si>
    <t>1932-6203</t>
  </si>
  <si>
    <t>PLoS ONE</t>
  </si>
  <si>
    <t>1553-7366</t>
  </si>
  <si>
    <t>PLoS Pathogens</t>
  </si>
  <si>
    <t>0048-4474</t>
  </si>
  <si>
    <t>Ploughshares</t>
  </si>
  <si>
    <t>0272-0965</t>
  </si>
  <si>
    <t>Pneuma: The Journal of the Society for Pentecostal Studies</t>
  </si>
  <si>
    <t>2179-2534</t>
  </si>
  <si>
    <t>Poiésis</t>
  </si>
  <si>
    <t>1615-6609</t>
  </si>
  <si>
    <t>Poiesis &amp; Praxis</t>
  </si>
  <si>
    <t>1561-4263</t>
  </si>
  <si>
    <t>Police Practice &amp; Research</t>
  </si>
  <si>
    <t>1032-6634</t>
  </si>
  <si>
    <t>Policy</t>
  </si>
  <si>
    <t>1527-7305</t>
  </si>
  <si>
    <t>Policy &amp; Management Review</t>
  </si>
  <si>
    <t>1942-6828</t>
  </si>
  <si>
    <t>Policy &amp; Practice (19426828)</t>
  </si>
  <si>
    <t>1520-801X</t>
  </si>
  <si>
    <t>Policy &amp; Practice of Public Human Services</t>
  </si>
  <si>
    <t>0146-5945</t>
  </si>
  <si>
    <t>Policy Review</t>
  </si>
  <si>
    <t>0144-2872</t>
  </si>
  <si>
    <t>Policy Studies</t>
  </si>
  <si>
    <t>1547-1349</t>
  </si>
  <si>
    <t>Policy Studies (15471349)</t>
  </si>
  <si>
    <t>0190-292X</t>
  </si>
  <si>
    <t>Policy Studies Journal</t>
  </si>
  <si>
    <t>0278-4416</t>
  </si>
  <si>
    <t>Policy Studies Review</t>
  </si>
  <si>
    <t>1230-1485</t>
  </si>
  <si>
    <t>Polish Journal of Environmental Studies</t>
  </si>
  <si>
    <t>1733-134X</t>
  </si>
  <si>
    <t>Polish Journal of Radiology</t>
  </si>
  <si>
    <t>0138-0338</t>
  </si>
  <si>
    <t>Polish Polar Research</t>
  </si>
  <si>
    <t>0190-9320</t>
  </si>
  <si>
    <t>Political Behavior</t>
  </si>
  <si>
    <t>0162-895X</t>
  </si>
  <si>
    <t>Political Psychology</t>
  </si>
  <si>
    <t>0032-3179</t>
  </si>
  <si>
    <t>Political Quarterly</t>
  </si>
  <si>
    <t>0032-3195</t>
  </si>
  <si>
    <t>Political Science Quarterly (Academy of Political Science)</t>
  </si>
  <si>
    <t>Political Science Quarterly (Wiley-Blackwell)</t>
  </si>
  <si>
    <t>0091-3715</t>
  </si>
  <si>
    <t>Political Science Reviewer</t>
  </si>
  <si>
    <t>0032-3217</t>
  </si>
  <si>
    <t>Political Studies</t>
  </si>
  <si>
    <t>1478-9299</t>
  </si>
  <si>
    <t>Political Studies Review</t>
  </si>
  <si>
    <t>1462-317X</t>
  </si>
  <si>
    <t>Political Theology</t>
  </si>
  <si>
    <t>0032-3241</t>
  </si>
  <si>
    <t>Politicka Misao: Croatian Political Science Review</t>
  </si>
  <si>
    <t>0263-3957</t>
  </si>
  <si>
    <t>Politics</t>
  </si>
  <si>
    <t>0730-9384</t>
  </si>
  <si>
    <t>Politics &amp; the Life Sciences</t>
  </si>
  <si>
    <t>1945-3191</t>
  </si>
  <si>
    <t>Politics (Campaigns &amp; Elections)</t>
  </si>
  <si>
    <t>2156-7689</t>
  </si>
  <si>
    <t>Politics, Religion &amp; Ideology</t>
  </si>
  <si>
    <t>0032-3640</t>
  </si>
  <si>
    <t>Pollution Engineering</t>
  </si>
  <si>
    <t>1040-6638</t>
  </si>
  <si>
    <t>Polycyclic Aromatic Compounds</t>
  </si>
  <si>
    <t>1054-3414</t>
  </si>
  <si>
    <t>Polymer Reaction Engineering</t>
  </si>
  <si>
    <t>1558-3724</t>
  </si>
  <si>
    <t>Polymer Reviews</t>
  </si>
  <si>
    <t>0967-3911</t>
  </si>
  <si>
    <t>Polymers &amp; Polymer Composites</t>
  </si>
  <si>
    <t>1526-3681</t>
  </si>
  <si>
    <t>Poptronics</t>
  </si>
  <si>
    <t>1042-170X</t>
  </si>
  <si>
    <t>Popular Electronics</t>
  </si>
  <si>
    <t>0300-7766</t>
  </si>
  <si>
    <t>Popular Music &amp; Society</t>
  </si>
  <si>
    <t>1740-7133</t>
  </si>
  <si>
    <t>Popular Music History</t>
  </si>
  <si>
    <t>0161-7370</t>
  </si>
  <si>
    <t>Popular Science</t>
  </si>
  <si>
    <t>0887-0241</t>
  </si>
  <si>
    <t>Population Reports</t>
  </si>
  <si>
    <t>2248-311X</t>
  </si>
  <si>
    <t>Porcine Research</t>
  </si>
  <si>
    <t>1449-2490</t>
  </si>
  <si>
    <t>PORTAL: Journal of Multidisciplinary International Studies</t>
  </si>
  <si>
    <t>1476-413X</t>
  </si>
  <si>
    <t>Portuguese Journal of Social Science</t>
  </si>
  <si>
    <t>0267-5315</t>
  </si>
  <si>
    <t>Portuguese Studies</t>
  </si>
  <si>
    <t>0079-4236</t>
  </si>
  <si>
    <t>Post-Medieval Archaeology</t>
  </si>
  <si>
    <t>1368-8790</t>
  </si>
  <si>
    <t>Postcolonial Studies</t>
  </si>
  <si>
    <t>2330-510X</t>
  </si>
  <si>
    <t>Postcolonialist</t>
  </si>
  <si>
    <t>0970-8235</t>
  </si>
  <si>
    <t>Potato Journal</t>
  </si>
  <si>
    <t>0032-5899</t>
  </si>
  <si>
    <t>Powder Metallurgy</t>
  </si>
  <si>
    <t>0032-5929</t>
  </si>
  <si>
    <t>Power</t>
  </si>
  <si>
    <t>2831-4883</t>
  </si>
  <si>
    <t>Power &amp; Motion</t>
  </si>
  <si>
    <t>1479-8344</t>
  </si>
  <si>
    <t>Power Engineer</t>
  </si>
  <si>
    <t>0032-5961</t>
  </si>
  <si>
    <t>Power Engineering</t>
  </si>
  <si>
    <t>2069-1548</t>
  </si>
  <si>
    <t>Practica Veterinara.ro</t>
  </si>
  <si>
    <t>2562-8976</t>
  </si>
  <si>
    <t>Prairie History</t>
  </si>
  <si>
    <t>0079-4872</t>
  </si>
  <si>
    <t>Prakseologia</t>
  </si>
  <si>
    <t>0304-4289</t>
  </si>
  <si>
    <t>Pramana: Journal of Physics</t>
  </si>
  <si>
    <t>1054-7460</t>
  </si>
  <si>
    <t>PRESENCE: Teleoperators &amp; Virtual Environments</t>
  </si>
  <si>
    <t>PRESENCE: Virtual &amp; Augmented Reality</t>
  </si>
  <si>
    <t>1099-3681</t>
  </si>
  <si>
    <t>Presidency</t>
  </si>
  <si>
    <t>1060-5088</t>
  </si>
  <si>
    <t>Presidents &amp; Prime Ministers</t>
  </si>
  <si>
    <t>1015-549X</t>
  </si>
  <si>
    <t>Pretexts: Literary &amp; Cultural Studies</t>
  </si>
  <si>
    <t>1045-988X</t>
  </si>
  <si>
    <t>Preventing School Failure</t>
  </si>
  <si>
    <t>1040-2497</t>
  </si>
  <si>
    <t>Primary Care Reports</t>
  </si>
  <si>
    <t>1463-4236</t>
  </si>
  <si>
    <t>Primary Health Care Research &amp; Development</t>
  </si>
  <si>
    <t>2363-4707</t>
  </si>
  <si>
    <t>Primate Biology</t>
  </si>
  <si>
    <t>0032-8510</t>
  </si>
  <si>
    <t>Print</t>
  </si>
  <si>
    <t>0898-753X</t>
  </si>
  <si>
    <t>Priscilla Papers</t>
  </si>
  <si>
    <t>1646-3153</t>
  </si>
  <si>
    <t>Prisma.com</t>
  </si>
  <si>
    <t>0178-8051</t>
  </si>
  <si>
    <t>Probability Theory &amp; Related Fields</t>
  </si>
  <si>
    <t>1355-185X</t>
  </si>
  <si>
    <t>Probe Microscopy</t>
  </si>
  <si>
    <t>1075-8216</t>
  </si>
  <si>
    <t>Problems of Post-Communism</t>
  </si>
  <si>
    <t>Proceedings (Academy of Religion &amp; Psychical Research )</t>
  </si>
  <si>
    <t>1813-1166</t>
  </si>
  <si>
    <t>Proceedings of National Aviation University</t>
  </si>
  <si>
    <t>2330-1511</t>
  </si>
  <si>
    <t>Proceedings of the American Mathematical Society, Series B</t>
  </si>
  <si>
    <t>0066-7374</t>
  </si>
  <si>
    <t>Proceedings of the Aristotelian Society (Paperback)</t>
  </si>
  <si>
    <t>1736-6046</t>
  </si>
  <si>
    <t>Proceedings of the Estonian Academy of Sciences</t>
  </si>
  <si>
    <t>1406-0914</t>
  </si>
  <si>
    <t>Proceedings of the Estonian Academy of Sciences, Biology, Ecology</t>
  </si>
  <si>
    <t>1406-0124</t>
  </si>
  <si>
    <t>Proceedings of the Estonian Academy of Sciences, Chemistry</t>
  </si>
  <si>
    <t>1406-0175</t>
  </si>
  <si>
    <t>Proceedings of the Estonian Academy of Sciences, Engineering</t>
  </si>
  <si>
    <t>1406-0132</t>
  </si>
  <si>
    <t>Proceedings of the Estonian Academy of Sciences, Geology</t>
  </si>
  <si>
    <t>1406-0086</t>
  </si>
  <si>
    <t>Proceedings of the Estonian Academy of Sciences, Physics, Mathematics</t>
  </si>
  <si>
    <t>0253-4142</t>
  </si>
  <si>
    <t>Proceedings of the Indian Academy of Sciences: Mathematical Sciences</t>
  </si>
  <si>
    <t>2072-9812</t>
  </si>
  <si>
    <t>Proceedings of the International Geometry Center</t>
  </si>
  <si>
    <t>0035-9017</t>
  </si>
  <si>
    <t>Proceedings of the Royal Microscopical Society</t>
  </si>
  <si>
    <t>0360-6503</t>
  </si>
  <si>
    <t>Process Studies</t>
  </si>
  <si>
    <t>0196-786X</t>
  </si>
  <si>
    <t>Professional Educator</t>
  </si>
  <si>
    <t>0953-6639</t>
  </si>
  <si>
    <t>Professional Engineering</t>
  </si>
  <si>
    <t>0033-0124</t>
  </si>
  <si>
    <t>Professional Geographer</t>
  </si>
  <si>
    <t>0099-0027</t>
  </si>
  <si>
    <t>Professional Safety</t>
  </si>
  <si>
    <t>1464-9934</t>
  </si>
  <si>
    <t>Progress in Development Studies</t>
  </si>
  <si>
    <t>0309-1325</t>
  </si>
  <si>
    <t>Progress in Human Geography</t>
  </si>
  <si>
    <t>0309-1333</t>
  </si>
  <si>
    <t>Progress in Physical Geography</t>
  </si>
  <si>
    <t>0033-0736</t>
  </si>
  <si>
    <t>Progressive</t>
  </si>
  <si>
    <t>0810-9028</t>
  </si>
  <si>
    <t>Prometheus (Routledge)</t>
  </si>
  <si>
    <t>0272-9601</t>
  </si>
  <si>
    <t>Prooftexts</t>
  </si>
  <si>
    <t>1365-7852</t>
  </si>
  <si>
    <t>Prostate Cancer &amp; Prostatic Diseases</t>
  </si>
  <si>
    <t>1095-5100</t>
  </si>
  <si>
    <t>Prostate Journal</t>
  </si>
  <si>
    <t>0033-1732</t>
  </si>
  <si>
    <t>Protection of Metals</t>
  </si>
  <si>
    <t>2070-2051</t>
  </si>
  <si>
    <t>Protection of Metals &amp; Physical Chemistry of Surfaces</t>
  </si>
  <si>
    <t>1836-7038</t>
  </si>
  <si>
    <t>Provincial China</t>
  </si>
  <si>
    <t>0475-2953</t>
  </si>
  <si>
    <t>PS: Preventive Maintenance Monthly</t>
  </si>
  <si>
    <t>0030-8277</t>
  </si>
  <si>
    <t>PSA Journal</t>
  </si>
  <si>
    <t>2164-8204</t>
  </si>
  <si>
    <t>Psi Chi Journal of Psychological Research</t>
  </si>
  <si>
    <t>1841-4877</t>
  </si>
  <si>
    <t>Psihiatru.ro</t>
  </si>
  <si>
    <t>2183-4792</t>
  </si>
  <si>
    <t>Psique, Journal of Research Centre for Psychology of the Universidade Autonoma de Lisboa</t>
  </si>
  <si>
    <t>0033-2720</t>
  </si>
  <si>
    <t>Psychiatric Quarterly</t>
  </si>
  <si>
    <t>1095-158X</t>
  </si>
  <si>
    <t>Psychiatric Rehabilitation Journal</t>
  </si>
  <si>
    <t>1323-1316</t>
  </si>
  <si>
    <t>Psychiatry &amp; Clinical Neurosciences</t>
  </si>
  <si>
    <t>0033-2747</t>
  </si>
  <si>
    <t>Psychiatry: Interpersonal &amp; Biological Processes</t>
  </si>
  <si>
    <t>1057-9249</t>
  </si>
  <si>
    <t>Psycho-Oncology</t>
  </si>
  <si>
    <t>1048-1885</t>
  </si>
  <si>
    <t>Psychoanalytic Dialogues</t>
  </si>
  <si>
    <t>0735-1690</t>
  </si>
  <si>
    <t>Psychoanalytic Inquiry</t>
  </si>
  <si>
    <t>1460-8952</t>
  </si>
  <si>
    <t>Psychoanalytic Studies</t>
  </si>
  <si>
    <t>1353-3339</t>
  </si>
  <si>
    <t>Psychodynamic Counselling</t>
  </si>
  <si>
    <t>1475-3634</t>
  </si>
  <si>
    <t>Psychodynamic Practice</t>
  </si>
  <si>
    <t>1346-3500</t>
  </si>
  <si>
    <t>Psychogeriatrics</t>
  </si>
  <si>
    <t>1047-840X</t>
  </si>
  <si>
    <t>Psychological Inquiry</t>
  </si>
  <si>
    <t>0033-2933</t>
  </si>
  <si>
    <t>Psychological Record</t>
  </si>
  <si>
    <t>0340-0727</t>
  </si>
  <si>
    <t>Psychological Research</t>
  </si>
  <si>
    <t>0956-7976</t>
  </si>
  <si>
    <t>Psychological Science (0956-7976)</t>
  </si>
  <si>
    <t>1529-1006</t>
  </si>
  <si>
    <t>Psychological Science in the Public Interest</t>
  </si>
  <si>
    <t>2193-7281</t>
  </si>
  <si>
    <t>Psychological Thought</t>
  </si>
  <si>
    <t>1088-7156</t>
  </si>
  <si>
    <t>Psychologist-Manager Journal (Taylor &amp; Francis Ltd)</t>
  </si>
  <si>
    <t>0887-0446</t>
  </si>
  <si>
    <t>Psychology &amp; Health</t>
  </si>
  <si>
    <t>1803-9278</t>
  </si>
  <si>
    <t>Psychology &amp; Its Contexts / Psychologie a Její Kontexty</t>
  </si>
  <si>
    <t>1476-0835</t>
  </si>
  <si>
    <t>Psychology &amp; Psychotherapy: Theory, Research &amp; Practice</t>
  </si>
  <si>
    <t>0033-3085</t>
  </si>
  <si>
    <t>Psychology in the Schools</t>
  </si>
  <si>
    <t>1931-5694</t>
  </si>
  <si>
    <t>Psychology Journal</t>
  </si>
  <si>
    <t>0033-3107</t>
  </si>
  <si>
    <t>Psychology Today</t>
  </si>
  <si>
    <t>1461-6661</t>
  </si>
  <si>
    <t>Psychology, Evolution &amp; Gender</t>
  </si>
  <si>
    <t>1354-8506</t>
  </si>
  <si>
    <t>Psychology, Health &amp; Medicine</t>
  </si>
  <si>
    <t>0033-3158</t>
  </si>
  <si>
    <t>Psychopharmacology</t>
  </si>
  <si>
    <t>0048-5772</t>
  </si>
  <si>
    <t>Psychophysiology</t>
  </si>
  <si>
    <t>1949-3711</t>
  </si>
  <si>
    <t>PT in Motion</t>
  </si>
  <si>
    <t>1065-5077</t>
  </si>
  <si>
    <t>PT: Magazine of Physical Therapy</t>
  </si>
  <si>
    <t>0933-4807</t>
  </si>
  <si>
    <t>Pteridines</t>
  </si>
  <si>
    <t>0033-3506</t>
  </si>
  <si>
    <t>Public Health (Nature)</t>
  </si>
  <si>
    <t>1099-9922</t>
  </si>
  <si>
    <t>Public Integrity</t>
  </si>
  <si>
    <t>0033-3557</t>
  </si>
  <si>
    <t>Public Interest</t>
  </si>
  <si>
    <t>1744-5396</t>
  </si>
  <si>
    <t>Public Policy Research</t>
  </si>
  <si>
    <t>1835-0550</t>
  </si>
  <si>
    <t>Public Space: The Journal of Law &amp; Social Justice</t>
  </si>
  <si>
    <t>0000-0019</t>
  </si>
  <si>
    <t>Publishers Weekly</t>
  </si>
  <si>
    <t>0048-6000</t>
  </si>
  <si>
    <t>Pulse</t>
  </si>
  <si>
    <t>0033-4553</t>
  </si>
  <si>
    <t>Pure &amp; Applied Geophysics</t>
  </si>
  <si>
    <t>0014-9527</t>
  </si>
  <si>
    <t>Quaerendo</t>
  </si>
  <si>
    <t>1363-013X</t>
  </si>
  <si>
    <t>Quaker Studies</t>
  </si>
  <si>
    <t>0962-9343</t>
  </si>
  <si>
    <t>Quality of Life Research</t>
  </si>
  <si>
    <t>1986-602X</t>
  </si>
  <si>
    <t>Quality of Life: A Multi-Disciplinary Journal of Food Science, Environmental Science &amp; Public Health</t>
  </si>
  <si>
    <t>1562-9392</t>
  </si>
  <si>
    <t>Quarterly Bulletin of the National Library of South Africa</t>
  </si>
  <si>
    <t>0272-4987</t>
  </si>
  <si>
    <t>Quarterly Journal of Experimental Psychology: Section A</t>
  </si>
  <si>
    <t>0272-4995</t>
  </si>
  <si>
    <t>Quarterly Journal of Experimental Psychology: Section B</t>
  </si>
  <si>
    <t>2008-6180</t>
  </si>
  <si>
    <t>Quarterly Journal of Medical Ethics</t>
  </si>
  <si>
    <t>1735-1855</t>
  </si>
  <si>
    <t>Quarterly of the Horizon of Medical Sciences</t>
  </si>
  <si>
    <t>0271-5287</t>
  </si>
  <si>
    <t>Quarterly Review (02715287)</t>
  </si>
  <si>
    <t>0033-5770</t>
  </si>
  <si>
    <t>Quarterly Review of Biology</t>
  </si>
  <si>
    <t>1528-3518</t>
  </si>
  <si>
    <t>Quarterly Review of Distance Education</t>
  </si>
  <si>
    <t>2248-3098</t>
  </si>
  <si>
    <t>Rabbit Genetics</t>
  </si>
  <si>
    <t>1042-0150</t>
  </si>
  <si>
    <t>Radiation Effects &amp; Defects in Solids</t>
  </si>
  <si>
    <t>Radiation Effects &amp; Defects in Solids: Incorporating Plasma Techniques &amp; Plasma Phenomena</t>
  </si>
  <si>
    <t>0163-6545</t>
  </si>
  <si>
    <t>Radical History Review</t>
  </si>
  <si>
    <t>1476-0851</t>
  </si>
  <si>
    <t>Radical Society: Review of Culture &amp; Politics</t>
  </si>
  <si>
    <t>0191-4847</t>
  </si>
  <si>
    <t>Radical Teacher</t>
  </si>
  <si>
    <t>1066-3622</t>
  </si>
  <si>
    <t>Radiochemistry</t>
  </si>
  <si>
    <t>0033-8443</t>
  </si>
  <si>
    <t>Radiophysics &amp; Quantum Electronics</t>
  </si>
  <si>
    <t>1301-4021</t>
  </si>
  <si>
    <t>RAED Journal / RAED Dergisi</t>
  </si>
  <si>
    <t>0275-1607</t>
  </si>
  <si>
    <t>Raritan</t>
  </si>
  <si>
    <t>0974-1496</t>
  </si>
  <si>
    <t>Rasayan Journal of Chemistry</t>
  </si>
  <si>
    <t>0034-0006</t>
  </si>
  <si>
    <t>Ratio</t>
  </si>
  <si>
    <t>0952-1917</t>
  </si>
  <si>
    <t>Ratio Juris</t>
  </si>
  <si>
    <t>0899-1510</t>
  </si>
  <si>
    <t>Re:View</t>
  </si>
  <si>
    <t>0034-0472</t>
  </si>
  <si>
    <t>Reading</t>
  </si>
  <si>
    <t>0034-0510</t>
  </si>
  <si>
    <t>Reading Improvement</t>
  </si>
  <si>
    <t>0270-2711</t>
  </si>
  <si>
    <t>Reading Psychology</t>
  </si>
  <si>
    <t>0034-0561</t>
  </si>
  <si>
    <t>Reading Teacher</t>
  </si>
  <si>
    <t>2160-8083</t>
  </si>
  <si>
    <t>Reading Today</t>
  </si>
  <si>
    <t>0147-1937</t>
  </si>
  <si>
    <t>Real Analysis Exchange</t>
  </si>
  <si>
    <t>0048-6906</t>
  </si>
  <si>
    <t>Reason</t>
  </si>
  <si>
    <t>1060-6823</t>
  </si>
  <si>
    <t>Receptors &amp; Channels</t>
  </si>
  <si>
    <t>1089-5701</t>
  </si>
  <si>
    <t>Reclaiming Children &amp; Youth</t>
  </si>
  <si>
    <t>0034-1568</t>
  </si>
  <si>
    <t>Record Collector</t>
  </si>
  <si>
    <t>0067-1975</t>
  </si>
  <si>
    <t>Records of the Australian Museum</t>
  </si>
  <si>
    <t>0891-012X</t>
  </si>
  <si>
    <t>Recruitment &amp; Retention in Higher Education</t>
  </si>
  <si>
    <t>1351-0002</t>
  </si>
  <si>
    <t>Redox Report</t>
  </si>
  <si>
    <t>0887-3763</t>
  </si>
  <si>
    <t>Reference &amp; Research Book News</t>
  </si>
  <si>
    <t>1094-9054</t>
  </si>
  <si>
    <t>Reference &amp; User Services Quarterly</t>
  </si>
  <si>
    <t>1462-2459</t>
  </si>
  <si>
    <t>Reformation &amp; Renaissance Review: Journal of the Society for Reformation Studies</t>
  </si>
  <si>
    <t>1083-4877</t>
  </si>
  <si>
    <t>Refractories &amp; Industrial Ceramics</t>
  </si>
  <si>
    <t>0229-5113</t>
  </si>
  <si>
    <t>Refuge (0229-5113)</t>
  </si>
  <si>
    <t>1045-3369</t>
  </si>
  <si>
    <t>Region (10453369)</t>
  </si>
  <si>
    <t>1932-8966</t>
  </si>
  <si>
    <t>Registered Nurse: Journal of Patient Advocacy</t>
  </si>
  <si>
    <t>0034-3552</t>
  </si>
  <si>
    <t>Rehabilitation Counseling Bulletin</t>
  </si>
  <si>
    <t>0034-3781</t>
  </si>
  <si>
    <t>Relations (00343781)</t>
  </si>
  <si>
    <t>0033-6882</t>
  </si>
  <si>
    <t>RELC Journal</t>
  </si>
  <si>
    <t>1932-2321</t>
  </si>
  <si>
    <t>Reliability: Theory &amp; Applications</t>
  </si>
  <si>
    <t>1079-9265</t>
  </si>
  <si>
    <t>Religion &amp; the Arts</t>
  </si>
  <si>
    <t>1023-0807</t>
  </si>
  <si>
    <t>Religion &amp; Theology</t>
  </si>
  <si>
    <t>1539-2430</t>
  </si>
  <si>
    <t>Religion East &amp; West</t>
  </si>
  <si>
    <t>1069-4781</t>
  </si>
  <si>
    <t>Religion in Eastern Europe</t>
  </si>
  <si>
    <t>0886-022X</t>
  </si>
  <si>
    <t>Renal Failure</t>
  </si>
  <si>
    <t>0034-4346</t>
  </si>
  <si>
    <t>Renascence</t>
  </si>
  <si>
    <t>1488-8092</t>
  </si>
  <si>
    <t>Report / Newsmagazine (Alberta Edition)</t>
  </si>
  <si>
    <t>1488-8106</t>
  </si>
  <si>
    <t>Report / Newsmagazine (BC Edition)</t>
  </si>
  <si>
    <t>1488-8084</t>
  </si>
  <si>
    <t>Report / Newsmagazine (National Edition)</t>
  </si>
  <si>
    <t>2230-3162</t>
  </si>
  <si>
    <t>Reports in Parasitology</t>
  </si>
  <si>
    <t>1477-7827</t>
  </si>
  <si>
    <t>Reproductive Biology &amp; Endocrinology</t>
  </si>
  <si>
    <t>1472-6483</t>
  </si>
  <si>
    <t>Reproductive BioMedicine Online (Reproductive Healthcare Limited)</t>
  </si>
  <si>
    <t>1445-5781</t>
  </si>
  <si>
    <t>Reproductive Medicine &amp; Biology</t>
  </si>
  <si>
    <t>1528-4840</t>
  </si>
  <si>
    <t>Reproductive Technologies</t>
  </si>
  <si>
    <t>0947-3602</t>
  </si>
  <si>
    <t>Requirements Engineering</t>
  </si>
  <si>
    <t>1540-7969</t>
  </si>
  <si>
    <t>Research &amp; Practice for Persons with Severe Disabilities</t>
  </si>
  <si>
    <t>2230-5238</t>
  </si>
  <si>
    <t>Research &amp; Reports in Medicinal Chemistry</t>
  </si>
  <si>
    <t>2230-228X</t>
  </si>
  <si>
    <t>Research &amp; Reports in Nuclear Medicine</t>
  </si>
  <si>
    <t>2253-1580</t>
  </si>
  <si>
    <t>Research &amp; Reports in Transdermal Drug Delivery</t>
  </si>
  <si>
    <t>0958-2029</t>
  </si>
  <si>
    <t>Research Evaluation</t>
  </si>
  <si>
    <t>Research for Educational Reform</t>
  </si>
  <si>
    <t>2229-385X</t>
  </si>
  <si>
    <t>Research Horizons</t>
  </si>
  <si>
    <t>0034-5210</t>
  </si>
  <si>
    <t>Research in African Literatures</t>
  </si>
  <si>
    <t>0934-9839</t>
  </si>
  <si>
    <t>Research in Engineering Design</t>
  </si>
  <si>
    <t>2038-9663</t>
  </si>
  <si>
    <t>Research in Geophysics</t>
  </si>
  <si>
    <t>0361-0365</t>
  </si>
  <si>
    <t>Research in Higher Education</t>
  </si>
  <si>
    <t>2768-4830</t>
  </si>
  <si>
    <t>Research in Mathematics</t>
  </si>
  <si>
    <t>1940-4476</t>
  </si>
  <si>
    <t>Research in Middle Level Education Online</t>
  </si>
  <si>
    <t>0085-5553</t>
  </si>
  <si>
    <t>Research in Phenomenology</t>
  </si>
  <si>
    <t>2066-1843</t>
  </si>
  <si>
    <t>Research Journal of Agricultural Science</t>
  </si>
  <si>
    <t>0922-6168</t>
  </si>
  <si>
    <t>Research on Chemical Intermediates</t>
  </si>
  <si>
    <t>1552-2814</t>
  </si>
  <si>
    <t>Research Review</t>
  </si>
  <si>
    <t>2147-2475</t>
  </si>
  <si>
    <t>Respiratory Case Reports</t>
  </si>
  <si>
    <t>1465-9921</t>
  </si>
  <si>
    <t>Respiratory Research</t>
  </si>
  <si>
    <t>0922-6028</t>
  </si>
  <si>
    <t>Restorative Neurology &amp; Neuroscience</t>
  </si>
  <si>
    <t>0864-2184</t>
  </si>
  <si>
    <t>RESUMED</t>
  </si>
  <si>
    <t>1364-2529</t>
  </si>
  <si>
    <t>Rethinking History</t>
  </si>
  <si>
    <t>1853-6034</t>
  </si>
  <si>
    <t>Rétor</t>
  </si>
  <si>
    <t>1742-4690</t>
  </si>
  <si>
    <t>Retrovirology</t>
  </si>
  <si>
    <t>0014-9187</t>
  </si>
  <si>
    <t>Review (00149187)</t>
  </si>
  <si>
    <t>1099-0046</t>
  </si>
  <si>
    <t>Review of Biblical Literature</t>
  </si>
  <si>
    <t>0925-9880</t>
  </si>
  <si>
    <t>Review of Central &amp; East European Law</t>
  </si>
  <si>
    <t>1192-8034</t>
  </si>
  <si>
    <t>Review of Constitutional Studies</t>
  </si>
  <si>
    <t>0276-0045</t>
  </si>
  <si>
    <t>Review of Contemporary Fiction</t>
  </si>
  <si>
    <t>0962-8797</t>
  </si>
  <si>
    <t>Review of European Community &amp; International Environmental Law</t>
  </si>
  <si>
    <t>2050-0386</t>
  </si>
  <si>
    <t>Review of European Comparative &amp; International Environmental Law</t>
  </si>
  <si>
    <t>1023-3474</t>
  </si>
  <si>
    <t>Review of Human Factor Studies</t>
  </si>
  <si>
    <t>1475-3553</t>
  </si>
  <si>
    <t>Review of International Affairs</t>
  </si>
  <si>
    <t>0734-4015</t>
  </si>
  <si>
    <t>Review of Litigation</t>
  </si>
  <si>
    <t>1081-0226</t>
  </si>
  <si>
    <t>Review of Ophthalmology</t>
  </si>
  <si>
    <t>1930-160X</t>
  </si>
  <si>
    <t>Review of Optometry</t>
  </si>
  <si>
    <t>1541-132X</t>
  </si>
  <si>
    <t>Review of Policy Research</t>
  </si>
  <si>
    <t>0092-2846</t>
  </si>
  <si>
    <t>Review of Public Data Use</t>
  </si>
  <si>
    <t>1568-4857</t>
  </si>
  <si>
    <t>Review of Rabbinic Judaism</t>
  </si>
  <si>
    <t>0048-749X</t>
  </si>
  <si>
    <t>Review of Regional Studies</t>
  </si>
  <si>
    <t>0917-0553</t>
  </si>
  <si>
    <t>Review of Urban &amp; Regional Development Studies</t>
  </si>
  <si>
    <t>0793-0135</t>
  </si>
  <si>
    <t>Reviews in Analytical Chemistry</t>
  </si>
  <si>
    <t>0093-8157</t>
  </si>
  <si>
    <t>Reviews in Anthropology</t>
  </si>
  <si>
    <t>1127-0020</t>
  </si>
  <si>
    <t>Reviews in Clinical &amp; Experimental Hematology</t>
  </si>
  <si>
    <t>1064-1262</t>
  </si>
  <si>
    <t>Reviews in Fisheries Science</t>
  </si>
  <si>
    <t>2330-8249</t>
  </si>
  <si>
    <t>Reviews in Fisheries Science &amp; Aquaculture</t>
  </si>
  <si>
    <t>1350-7303</t>
  </si>
  <si>
    <t>Reviews in Religion &amp; Theology</t>
  </si>
  <si>
    <t>1330-2965</t>
  </si>
  <si>
    <t>Revija za Socijalnu Politiku</t>
  </si>
  <si>
    <t>1984-3577</t>
  </si>
  <si>
    <t>RevInter</t>
  </si>
  <si>
    <t>0275-6935</t>
  </si>
  <si>
    <t>ReVision</t>
  </si>
  <si>
    <t>1852-8023</t>
  </si>
  <si>
    <t>Revista Argentina de Anatomía Clínica</t>
  </si>
  <si>
    <t>1853-256X</t>
  </si>
  <si>
    <t>Revista Argentina de Anatomia Online</t>
  </si>
  <si>
    <t>2316-462X</t>
  </si>
  <si>
    <t>Revista Batista Pioneira</t>
  </si>
  <si>
    <t>2179-684X</t>
  </si>
  <si>
    <t>Revista Brasileira de Administração Científica</t>
  </si>
  <si>
    <t>0034-7329</t>
  </si>
  <si>
    <t>Revista Brasileira de Política Internacional</t>
  </si>
  <si>
    <t>1516-1846</t>
  </si>
  <si>
    <t>Revista CEFAC</t>
  </si>
  <si>
    <t>2176-4565</t>
  </si>
  <si>
    <t>Revista CIATEC-UPF</t>
  </si>
  <si>
    <t>2177-3483</t>
  </si>
  <si>
    <t>Revista Ciência e Conhecimento</t>
  </si>
  <si>
    <t>2177-157X</t>
  </si>
  <si>
    <t>Revista Científica de Enfermagem - RECIEN</t>
  </si>
  <si>
    <t>0121-5469</t>
  </si>
  <si>
    <t>Revista Colombiana de Psicología</t>
  </si>
  <si>
    <t>2236-4781</t>
  </si>
  <si>
    <t>Revista Compolítica</t>
  </si>
  <si>
    <t>1405-6704</t>
  </si>
  <si>
    <t>Revista CONAMED</t>
  </si>
  <si>
    <t>0864-2168</t>
  </si>
  <si>
    <t>Revista Cubana de Cardiología y Cirugía Cardiovascular</t>
  </si>
  <si>
    <t>Revista Cubana de Hematología, Inmunología y Hemoterapia</t>
  </si>
  <si>
    <t>0864-0297</t>
  </si>
  <si>
    <t>Revista Cubana de Oncología</t>
  </si>
  <si>
    <t>1983-1374</t>
  </si>
  <si>
    <t>Revista da Graduação</t>
  </si>
  <si>
    <t>0034-7744</t>
  </si>
  <si>
    <t>Revista de Biología Tropical</t>
  </si>
  <si>
    <t>0034-7930</t>
  </si>
  <si>
    <t>Revista de Derecho Puertorriqueño</t>
  </si>
  <si>
    <t>1678-5622</t>
  </si>
  <si>
    <t>Revista de Educação Popular</t>
  </si>
  <si>
    <t>0102-227X</t>
  </si>
  <si>
    <t>Revista de Homeopatia</t>
  </si>
  <si>
    <t>1692-1259</t>
  </si>
  <si>
    <t>Revista Épsilon</t>
  </si>
  <si>
    <t>1666-7719</t>
  </si>
  <si>
    <t>Revista FAVE</t>
  </si>
  <si>
    <t>1812-7886</t>
  </si>
  <si>
    <t>Revista Kiru</t>
  </si>
  <si>
    <t>0120-0534</t>
  </si>
  <si>
    <t>Revista Latinoamericana de Psicología</t>
  </si>
  <si>
    <t>0187-7593</t>
  </si>
  <si>
    <t>Revista Mexicana de Ortopedia y Traumatologia</t>
  </si>
  <si>
    <t>1460-9827</t>
  </si>
  <si>
    <t>Revista Migraciones Forzadas</t>
  </si>
  <si>
    <t>1220-2053</t>
  </si>
  <si>
    <t>Revista Minelor / Mining Revue</t>
  </si>
  <si>
    <t>2236-1308</t>
  </si>
  <si>
    <t>Revista Monografias Ambientais</t>
  </si>
  <si>
    <t>2256-1498</t>
  </si>
  <si>
    <t>Revista Mutis</t>
  </si>
  <si>
    <t>0122-0268</t>
  </si>
  <si>
    <t>Revista MVZ Córdoba</t>
  </si>
  <si>
    <t>1665-143X</t>
  </si>
  <si>
    <t>Revista Oral</t>
  </si>
  <si>
    <t>1020-4989</t>
  </si>
  <si>
    <t>Revista Panamericana de Salud Pública</t>
  </si>
  <si>
    <t>1909-7433</t>
  </si>
  <si>
    <t>Revista Panorama</t>
  </si>
  <si>
    <t>2359-0424</t>
  </si>
  <si>
    <t>Revista Sustinere</t>
  </si>
  <si>
    <t>1222-9695</t>
  </si>
  <si>
    <t>Revista Teologica</t>
  </si>
  <si>
    <t>1870-8218</t>
  </si>
  <si>
    <t>Revista UIC - Foro Multidisciplinario de la Universidad Intercontinental</t>
  </si>
  <si>
    <t>1059-0927</t>
  </si>
  <si>
    <t>Revolution: The Journal for RNs &amp; Patient Advocacy</t>
  </si>
  <si>
    <t>2170-1806</t>
  </si>
  <si>
    <t>Revue des BioRessources</t>
  </si>
  <si>
    <t>2765-8449</t>
  </si>
  <si>
    <t>RMS: Research in Mathematics &amp; Statistic</t>
  </si>
  <si>
    <t>8750-9229</t>
  </si>
  <si>
    <t>Roads &amp; Bridges</t>
  </si>
  <si>
    <t>0035-7464</t>
  </si>
  <si>
    <t>Rock Products</t>
  </si>
  <si>
    <t>0278-3193</t>
  </si>
  <si>
    <t>Roeper Review</t>
  </si>
  <si>
    <t>0035-7995</t>
  </si>
  <si>
    <t>Romance Notes</t>
  </si>
  <si>
    <t>1528-0748</t>
  </si>
  <si>
    <t>Romani Studies</t>
  </si>
  <si>
    <t>2069-1971</t>
  </si>
  <si>
    <t>Romanian Journal of Experimental Applied Psychology</t>
  </si>
  <si>
    <t>1582-456X</t>
  </si>
  <si>
    <t>Romanian Journal of Political Science</t>
  </si>
  <si>
    <t>1582-7763</t>
  </si>
  <si>
    <t>Romanian Review on Political Geography / Revista Româna Geografie Politica</t>
  </si>
  <si>
    <t>1354-991X</t>
  </si>
  <si>
    <t>Romanticism</t>
  </si>
  <si>
    <t>0035-8533</t>
  </si>
  <si>
    <t>Round Table</t>
  </si>
  <si>
    <t>0898-5162</t>
  </si>
  <si>
    <t>Running &amp; FitNews</t>
  </si>
  <si>
    <t>1088-8845</t>
  </si>
  <si>
    <t>Rural Cooperatives</t>
  </si>
  <si>
    <t>0036-0112</t>
  </si>
  <si>
    <t>Rural Sociology</t>
  </si>
  <si>
    <t>1060-9393</t>
  </si>
  <si>
    <t>Russian Education &amp; Society</t>
  </si>
  <si>
    <t>1070-3632</t>
  </si>
  <si>
    <t>Russian Journal of General Chemistry</t>
  </si>
  <si>
    <t>1070-4280</t>
  </si>
  <si>
    <t>Russian Journal of Organic Chemistry</t>
  </si>
  <si>
    <t>1021-4437</t>
  </si>
  <si>
    <t>Russian Journal of Plant Physiology</t>
  </si>
  <si>
    <t>1066-999X</t>
  </si>
  <si>
    <t>Russian Life</t>
  </si>
  <si>
    <t>1064-8887</t>
  </si>
  <si>
    <t>Russian Physics Journal</t>
  </si>
  <si>
    <t>1061-1940</t>
  </si>
  <si>
    <t>Russian Politics &amp; Law</t>
  </si>
  <si>
    <t>1061-1428</t>
  </si>
  <si>
    <t>Russian Social Science Review</t>
  </si>
  <si>
    <t>1061-1983</t>
  </si>
  <si>
    <t>Russian Studies in History</t>
  </si>
  <si>
    <t>1061-1967</t>
  </si>
  <si>
    <t>Russian Studies in Philosophy</t>
  </si>
  <si>
    <t>1012-2796</t>
  </si>
  <si>
    <t>S. A. Archives Journal</t>
  </si>
  <si>
    <t>0036-2255</t>
  </si>
  <si>
    <t>Sacred Music</t>
  </si>
  <si>
    <t>0256-2499</t>
  </si>
  <si>
    <t>Sadhana</t>
  </si>
  <si>
    <t>1357-714X</t>
  </si>
  <si>
    <t>Sarcoma</t>
  </si>
  <si>
    <t>1016-4383</t>
  </si>
  <si>
    <t>Sarhad Journal of Agriculture</t>
  </si>
  <si>
    <t>0036-4827</t>
  </si>
  <si>
    <t>Sarsia -- North Atlantic Marine Science</t>
  </si>
  <si>
    <t>1357-1559</t>
  </si>
  <si>
    <t>Sartre Studies International</t>
  </si>
  <si>
    <t>0048-9239</t>
  </si>
  <si>
    <t>Saturday Evening Post</t>
  </si>
  <si>
    <t>2278-1900</t>
  </si>
  <si>
    <t>Saudi Journal for Health Sciences</t>
  </si>
  <si>
    <t>0346-1238</t>
  </si>
  <si>
    <t>Scandinavian Actuarial Journal</t>
  </si>
  <si>
    <t>0105-0397</t>
  </si>
  <si>
    <t>Scandinavian Audiology</t>
  </si>
  <si>
    <t>1401-7431</t>
  </si>
  <si>
    <t>Scandinavian Cardiovascular Journal</t>
  </si>
  <si>
    <t>1401-7458</t>
  </si>
  <si>
    <t>Scandinavian Cardiovascular Journal. Supplement</t>
  </si>
  <si>
    <t>0284-5717</t>
  </si>
  <si>
    <t>Scandinavian Journal of Behaviour Therapy</t>
  </si>
  <si>
    <t>0283-9318</t>
  </si>
  <si>
    <t>Scandinavian Journal of Caring Sciences</t>
  </si>
  <si>
    <t>0036-5513</t>
  </si>
  <si>
    <t>Scandinavian Journal of Clinical &amp; Laboratory Investigation</t>
  </si>
  <si>
    <t>0031-3831</t>
  </si>
  <si>
    <t>Scandinavian Journal of Educational Research</t>
  </si>
  <si>
    <t>1748-2976</t>
  </si>
  <si>
    <t>Scandinavian Journal of Food &amp; Nutrition</t>
  </si>
  <si>
    <t>0282-7581</t>
  </si>
  <si>
    <t>Scandinavian Journal of Forest Research</t>
  </si>
  <si>
    <t>0346-8755</t>
  </si>
  <si>
    <t>Scandinavian Journal of History</t>
  </si>
  <si>
    <t>0300-9475</t>
  </si>
  <si>
    <t>Scandinavian Journal of Immunology</t>
  </si>
  <si>
    <t>0036-5548</t>
  </si>
  <si>
    <t>Scandinavian Journal of Infectious Diseases</t>
  </si>
  <si>
    <t>0300-8878</t>
  </si>
  <si>
    <t>Scandinavian Journal of Infectious Diseases. Supplement</t>
  </si>
  <si>
    <t>1102-6480</t>
  </si>
  <si>
    <t>Scandinavian Journal of Nutrition</t>
  </si>
  <si>
    <t>1103-8128</t>
  </si>
  <si>
    <t>Scandinavian Journal of Occupational Therapy</t>
  </si>
  <si>
    <t>0284-4311</t>
  </si>
  <si>
    <t>Scandinavian Journal of Plastic &amp; Reconstructive Surgery &amp; Hand Surgery</t>
  </si>
  <si>
    <t>0281-3432</t>
  </si>
  <si>
    <t>Scandinavian Journal of Primary Health Care</t>
  </si>
  <si>
    <t>0284-6020</t>
  </si>
  <si>
    <t>Scandinavian Journal of Primary Health Care. Supplement</t>
  </si>
  <si>
    <t>0036-5564</t>
  </si>
  <si>
    <t>Scandinavian Journal of Psychology</t>
  </si>
  <si>
    <t>1403-4948</t>
  </si>
  <si>
    <t>Scandinavian Journal of Public Health</t>
  </si>
  <si>
    <t>0300-9742</t>
  </si>
  <si>
    <t>Scandinavian Journal of Rheumatology</t>
  </si>
  <si>
    <t>0301-3847</t>
  </si>
  <si>
    <t>Scandinavian Journal of Rheumatology. Supplement</t>
  </si>
  <si>
    <t>0300-8037</t>
  </si>
  <si>
    <t>Scandinavian Journal of Social Medicine</t>
  </si>
  <si>
    <t>0907-2055</t>
  </si>
  <si>
    <t>Scandinavian Journal of Social Welfare</t>
  </si>
  <si>
    <t>0303-6898</t>
  </si>
  <si>
    <t>Scandinavian Journal of Statistics</t>
  </si>
  <si>
    <t>2168-1805</t>
  </si>
  <si>
    <t>Scandinavian Journal of Urology</t>
  </si>
  <si>
    <t>0036-5599</t>
  </si>
  <si>
    <t>Scandinavian Journal of Urology &amp; Nephrology</t>
  </si>
  <si>
    <t>0300-8886</t>
  </si>
  <si>
    <t>Scandinavian Journal of Urology &amp; Nephrology. Supplementum</t>
  </si>
  <si>
    <t>0080-6757</t>
  </si>
  <si>
    <t>Scandinavian Political Studies</t>
  </si>
  <si>
    <t>0036-5637</t>
  </si>
  <si>
    <t>Scandinavian Studies</t>
  </si>
  <si>
    <t>1923-0702</t>
  </si>
  <si>
    <t>Scholarly &amp; Research Communication</t>
  </si>
  <si>
    <t>0883-475X</t>
  </si>
  <si>
    <t>Scholastic Choices</t>
  </si>
  <si>
    <t>1070-0552</t>
  </si>
  <si>
    <t>Scholastic Parent &amp; Child</t>
  </si>
  <si>
    <t>0036-6412</t>
  </si>
  <si>
    <t>Scholastic Scope</t>
  </si>
  <si>
    <t>2380-8659</t>
  </si>
  <si>
    <t>Scholastic Teacher</t>
  </si>
  <si>
    <t>0745-7065</t>
  </si>
  <si>
    <t>Scholastic Update</t>
  </si>
  <si>
    <t>2394-336X</t>
  </si>
  <si>
    <t>Scholedge International Journal of Multidisciplinary &amp; Allied Studies</t>
  </si>
  <si>
    <t>0227-3780</t>
  </si>
  <si>
    <t>School Libraries in Canada</t>
  </si>
  <si>
    <t>1710-8535</t>
  </si>
  <si>
    <t>School Libraries in Canada (17108535)</t>
  </si>
  <si>
    <t>0362-8930</t>
  </si>
  <si>
    <t>School Library Journal</t>
  </si>
  <si>
    <t>0260-1362</t>
  </si>
  <si>
    <t>School Organisation</t>
  </si>
  <si>
    <t>0279-6015</t>
  </si>
  <si>
    <t>School Psychology Review</t>
  </si>
  <si>
    <t>0954-4194</t>
  </si>
  <si>
    <t>Science &amp; Christian Belief</t>
  </si>
  <si>
    <t>1353-3452</t>
  </si>
  <si>
    <t>Science &amp; Engineering Ethics</t>
  </si>
  <si>
    <t>0302-3427</t>
  </si>
  <si>
    <t>Science &amp; Public Policy (SPP)</t>
  </si>
  <si>
    <t>1086-9808</t>
  </si>
  <si>
    <t>Science &amp; Spirit</t>
  </si>
  <si>
    <t>2374-4731</t>
  </si>
  <si>
    <t>Science &amp; Technology for the Built Environment</t>
  </si>
  <si>
    <t>2054-8923</t>
  </si>
  <si>
    <t>Science &amp; Technology of Archaeological Research</t>
  </si>
  <si>
    <t>1362-1718</t>
  </si>
  <si>
    <t>Science &amp; Technology of Welding &amp; Joining</t>
  </si>
  <si>
    <t>2243-4690</t>
  </si>
  <si>
    <t>Science &amp; Technology Studies</t>
  </si>
  <si>
    <t>0036-8121</t>
  </si>
  <si>
    <t>Science Activities</t>
  </si>
  <si>
    <t>0036-8423</t>
  </si>
  <si>
    <t>Science News</t>
  </si>
  <si>
    <t>1323-1413</t>
  </si>
  <si>
    <t>Science Spectra</t>
  </si>
  <si>
    <t>0786-3012</t>
  </si>
  <si>
    <t>Science Studies</t>
  </si>
  <si>
    <t>0036-861X</t>
  </si>
  <si>
    <t>Sciences</t>
  </si>
  <si>
    <t>1791-1362</t>
  </si>
  <si>
    <t>Scientific Chronicles / Epistimonika Chronika</t>
  </si>
  <si>
    <t>1930-5753</t>
  </si>
  <si>
    <t>Scientific Computing</t>
  </si>
  <si>
    <t>1524-2560</t>
  </si>
  <si>
    <t>Scientific Computing &amp; Instrumentation</t>
  </si>
  <si>
    <t>1816-8957</t>
  </si>
  <si>
    <t>Scientific Drilling</t>
  </si>
  <si>
    <t>2285-5750</t>
  </si>
  <si>
    <t>Scientific Papers. Series D. Animal Science</t>
  </si>
  <si>
    <t>1058-9244</t>
  </si>
  <si>
    <t>Scientific Programming</t>
  </si>
  <si>
    <t>1538-4985</t>
  </si>
  <si>
    <t>Scientific Review of Mental Health Practice</t>
  </si>
  <si>
    <t>2073-8730</t>
  </si>
  <si>
    <t>Scientific Works</t>
  </si>
  <si>
    <t>0196-6006</t>
  </si>
  <si>
    <t>SciTech Book News</t>
  </si>
  <si>
    <t>0269-5030</t>
  </si>
  <si>
    <t>Scottish Economic &amp; Social History</t>
  </si>
  <si>
    <t>1470-2541</t>
  </si>
  <si>
    <t>Scottish Geographical Journal</t>
  </si>
  <si>
    <t>0036-9241</t>
  </si>
  <si>
    <t>Scottish Historical Review</t>
  </si>
  <si>
    <t>1756-5634</t>
  </si>
  <si>
    <t>Scottish Literary Review</t>
  </si>
  <si>
    <t>1475-7737</t>
  </si>
  <si>
    <t>Scottish Studies Review</t>
  </si>
  <si>
    <t>0377-5143</t>
  </si>
  <si>
    <t>Scrutiny</t>
  </si>
  <si>
    <t>1943-1848</t>
  </si>
  <si>
    <t>Search - DC</t>
  </si>
  <si>
    <t>1874-7337</t>
  </si>
  <si>
    <t>Security &amp; Human Rights</t>
  </si>
  <si>
    <t>2322-1453</t>
  </si>
  <si>
    <t>Security &amp; Social Order Strategic Studies</t>
  </si>
  <si>
    <t>1878-4755</t>
  </si>
  <si>
    <t>Seeing &amp; Perceiving</t>
  </si>
  <si>
    <t>1529-8868</t>
  </si>
  <si>
    <t>Self &amp; Identity</t>
  </si>
  <si>
    <t>0095-571X</t>
  </si>
  <si>
    <t>Semeia</t>
  </si>
  <si>
    <t>1560-8034</t>
  </si>
  <si>
    <t>Semiconductor Physics, Quantum Electronics &amp; Optoelectronics</t>
  </si>
  <si>
    <t>1063-7826</t>
  </si>
  <si>
    <t>Semiconductors</t>
  </si>
  <si>
    <t>0037-1939</t>
  </si>
  <si>
    <t>Seminar -- A Journal of Germanic Studies</t>
  </si>
  <si>
    <t>0894-0959</t>
  </si>
  <si>
    <t>Seminars in Dialysis</t>
  </si>
  <si>
    <t>1863-2297</t>
  </si>
  <si>
    <t>Seminars in Immunopathology</t>
  </si>
  <si>
    <t>0360-2540</t>
  </si>
  <si>
    <t>Separation &amp; Purification Methods</t>
  </si>
  <si>
    <t>1542-2119</t>
  </si>
  <si>
    <t>Separation &amp; Purification Reviews</t>
  </si>
  <si>
    <t>1516-9294</t>
  </si>
  <si>
    <t>Sessões do Imaginário</t>
  </si>
  <si>
    <t>0268-117X</t>
  </si>
  <si>
    <t>Seventeenth Century</t>
  </si>
  <si>
    <t>0037-3052</t>
  </si>
  <si>
    <t>Sewanee Review</t>
  </si>
  <si>
    <t>1468-1811</t>
  </si>
  <si>
    <t>Sex Education</t>
  </si>
  <si>
    <t>1468-1994</t>
  </si>
  <si>
    <t>Sexual &amp; Relationship Therapy</t>
  </si>
  <si>
    <t>1072-0162</t>
  </si>
  <si>
    <t>Sexual Addiction &amp; Compulsivity</t>
  </si>
  <si>
    <t>2692-9953</t>
  </si>
  <si>
    <t>Sexual Health &amp; Compulsivity</t>
  </si>
  <si>
    <t>0934-0882</t>
  </si>
  <si>
    <t>Sexual Plant Reproduction</t>
  </si>
  <si>
    <t>1094-5717</t>
  </si>
  <si>
    <t>Sexual Science</t>
  </si>
  <si>
    <t>1479-2508</t>
  </si>
  <si>
    <t>Sexualities, Evolution &amp; Gender</t>
  </si>
  <si>
    <t>1095-5143</t>
  </si>
  <si>
    <t>Sexuality &amp; Culture</t>
  </si>
  <si>
    <t>0146-1044</t>
  </si>
  <si>
    <t>Sexuality &amp; Disability</t>
  </si>
  <si>
    <t>1090-4808</t>
  </si>
  <si>
    <t>Seybold Report on Internet Publishing</t>
  </si>
  <si>
    <t>1533-9211</t>
  </si>
  <si>
    <t>Seybold Report: Analyzing Publishing Technologies</t>
  </si>
  <si>
    <t>1011-582X</t>
  </si>
  <si>
    <t>Shakespeare in Southern Africa</t>
  </si>
  <si>
    <t>0582-9399</t>
  </si>
  <si>
    <t>Shakespeare Studies (0582-9399)</t>
  </si>
  <si>
    <t>0741-5842</t>
  </si>
  <si>
    <t>Shaw: The Annual of Bernard Shaw Studies</t>
  </si>
  <si>
    <t>1070-9622</t>
  </si>
  <si>
    <t>Shock &amp; Vibration</t>
  </si>
  <si>
    <t>0882-8539</t>
  </si>
  <si>
    <t>Shofar: An Interdisciplinary Journal of Jewish Studies</t>
  </si>
  <si>
    <t>1536-0040</t>
  </si>
  <si>
    <t>SIAM Journal on Applied Dynamical Systems</t>
  </si>
  <si>
    <t>0036-1399</t>
  </si>
  <si>
    <t>SIAM Journal on Applied Mathematics</t>
  </si>
  <si>
    <t>0097-5397</t>
  </si>
  <si>
    <t>SIAM Journal on Computing</t>
  </si>
  <si>
    <t>0363-0129</t>
  </si>
  <si>
    <t>SIAM Journal on Control &amp; Optimization</t>
  </si>
  <si>
    <t>0895-4801</t>
  </si>
  <si>
    <t>SIAM Journal on Discrete Mathematics</t>
  </si>
  <si>
    <t>0036-1410</t>
  </si>
  <si>
    <t>SIAM Journal on Mathematical Analysis</t>
  </si>
  <si>
    <t>0895-4798</t>
  </si>
  <si>
    <t>SIAM Journal on Matrix Analysis &amp; Applications</t>
  </si>
  <si>
    <t>0036-1429</t>
  </si>
  <si>
    <t>SIAM Journal on Numerical Analysis</t>
  </si>
  <si>
    <t>1052-6234</t>
  </si>
  <si>
    <t>SIAM Journal on Optimization</t>
  </si>
  <si>
    <t>1064-8275</t>
  </si>
  <si>
    <t>SIAM Journal on Scientific Computing</t>
  </si>
  <si>
    <t>0036-1445</t>
  </si>
  <si>
    <t>SIAM Review</t>
  </si>
  <si>
    <t>0037-4466</t>
  </si>
  <si>
    <t>Siberian Mathematical Journal</t>
  </si>
  <si>
    <t>0161-7362</t>
  </si>
  <si>
    <t>Sierra</t>
  </si>
  <si>
    <t>1304-7191</t>
  </si>
  <si>
    <t>Sigma: Journal of Engineering &amp; Natural Sciences / Mühendislik ve Fen Bilimleri Dergisi</t>
  </si>
  <si>
    <t>1406-4243</t>
  </si>
  <si>
    <t>Sign Systems Studies</t>
  </si>
  <si>
    <t>0103-7250</t>
  </si>
  <si>
    <t>Signótica</t>
  </si>
  <si>
    <t>0129-7619</t>
  </si>
  <si>
    <t>Singapore Journal of Tropical Geography</t>
  </si>
  <si>
    <t>1026-0218</t>
  </si>
  <si>
    <t>Sites: Journal of the Twentieth-Century/Contemporary French Studies</t>
  </si>
  <si>
    <t>1063-9330</t>
  </si>
  <si>
    <t>Skeptic</t>
  </si>
  <si>
    <t>0037-6264</t>
  </si>
  <si>
    <t>Skiing</t>
  </si>
  <si>
    <t>0909-752X</t>
  </si>
  <si>
    <t>Skin Research &amp; Technology</t>
  </si>
  <si>
    <t>0144-039X</t>
  </si>
  <si>
    <t>Slavery &amp; Abolition</t>
  </si>
  <si>
    <t>1361-7427</t>
  </si>
  <si>
    <t>Slavonica</t>
  </si>
  <si>
    <t>1446-9235</t>
  </si>
  <si>
    <t>Sleep &amp; Biological Rhythms</t>
  </si>
  <si>
    <t>0954-6839</t>
  </si>
  <si>
    <t>Slovo (Maney Publishing)</t>
  </si>
  <si>
    <t>0037-7333</t>
  </si>
  <si>
    <t>Smithsonian</t>
  </si>
  <si>
    <t>1466-0970</t>
  </si>
  <si>
    <t>Soccer &amp; Society</t>
  </si>
  <si>
    <t>1464-9365</t>
  </si>
  <si>
    <t>Social &amp; Cultural Geography</t>
  </si>
  <si>
    <t>0155-0306</t>
  </si>
  <si>
    <t>Social Alternatives</t>
  </si>
  <si>
    <t>0155-977X</t>
  </si>
  <si>
    <t>Social Analysis</t>
  </si>
  <si>
    <t>0301-2212</t>
  </si>
  <si>
    <t>Social Behavior &amp; Personality: an international journal</t>
  </si>
  <si>
    <t>0176-1714</t>
  </si>
  <si>
    <t>Social Choice &amp; Welfare</t>
  </si>
  <si>
    <t>0961-205X</t>
  </si>
  <si>
    <t>Social Development</t>
  </si>
  <si>
    <t>0037-7732</t>
  </si>
  <si>
    <t>Social Forces</t>
  </si>
  <si>
    <t>0307-1022</t>
  </si>
  <si>
    <t>Social History</t>
  </si>
  <si>
    <t>1350-4630</t>
  </si>
  <si>
    <t>Social Identities</t>
  </si>
  <si>
    <t>0885-7466</t>
  </si>
  <si>
    <t>Social Justice Research</t>
  </si>
  <si>
    <t>1474-2837</t>
  </si>
  <si>
    <t>Social Movement Studies</t>
  </si>
  <si>
    <t>2303-5706</t>
  </si>
  <si>
    <t>Social Perspectives / Drustveni Ogledi</t>
  </si>
  <si>
    <t>0144-5596</t>
  </si>
  <si>
    <t>Social Policy &amp; Administration</t>
  </si>
  <si>
    <t>1172-4382</t>
  </si>
  <si>
    <t>Social Policy Journal of New Zealand</t>
  </si>
  <si>
    <t>0933-7954</t>
  </si>
  <si>
    <t>Social Psychiatry &amp; Psychiatric Epidemiology</t>
  </si>
  <si>
    <t>0037-783X</t>
  </si>
  <si>
    <t>Social Research</t>
  </si>
  <si>
    <t>0970-1087</t>
  </si>
  <si>
    <t>Social Science International</t>
  </si>
  <si>
    <t>0362-3319</t>
  </si>
  <si>
    <t>Social Science Journal</t>
  </si>
  <si>
    <t>0038-4941</t>
  </si>
  <si>
    <t>Social Science Quarterly (University of Texas Press)</t>
  </si>
  <si>
    <t>Social Science Quarterly (Wiley-Blackwell)</t>
  </si>
  <si>
    <t>0037-7910</t>
  </si>
  <si>
    <t>Social Security Bulletin</t>
  </si>
  <si>
    <t>1035-0330</t>
  </si>
  <si>
    <t>Social Semiotics</t>
  </si>
  <si>
    <t>0037-7996</t>
  </si>
  <si>
    <t>Social Studies</t>
  </si>
  <si>
    <t>0037-802X</t>
  </si>
  <si>
    <t>Social Theory &amp; Practice</t>
  </si>
  <si>
    <t>0037-8046</t>
  </si>
  <si>
    <t>Social Work</t>
  </si>
  <si>
    <t>0261-5479</t>
  </si>
  <si>
    <t>Social Work Education</t>
  </si>
  <si>
    <t>1070-5309</t>
  </si>
  <si>
    <t>Social Work Research</t>
  </si>
  <si>
    <t>0147-2011</t>
  </si>
  <si>
    <t>Society</t>
  </si>
  <si>
    <t>1063-1119</t>
  </si>
  <si>
    <t>Society &amp; Animals</t>
  </si>
  <si>
    <t>0884-8971</t>
  </si>
  <si>
    <t>Sociological Forum</t>
  </si>
  <si>
    <t>1061-0154</t>
  </si>
  <si>
    <t>Sociological Research</t>
  </si>
  <si>
    <t>1069-4404</t>
  </si>
  <si>
    <t>Sociology of Religion</t>
  </si>
  <si>
    <t>1619-1366</t>
  </si>
  <si>
    <t>Software &amp; Systems Modeling</t>
  </si>
  <si>
    <t>1532-0383</t>
  </si>
  <si>
    <t>Soil &amp; Sediment Contamination</t>
  </si>
  <si>
    <t>0038-0741</t>
  </si>
  <si>
    <t>Soil Mechanics &amp; Foundation Engineering</t>
  </si>
  <si>
    <t>0217-9520</t>
  </si>
  <si>
    <t>SOJOURN: Journal of Social Issues in Southeast Asia</t>
  </si>
  <si>
    <t>0038-0938</t>
  </si>
  <si>
    <t>Solar Physics</t>
  </si>
  <si>
    <t>0038-0946</t>
  </si>
  <si>
    <t>Solar System Research</t>
  </si>
  <si>
    <t>0038-111X</t>
  </si>
  <si>
    <t>Solid State Technology</t>
  </si>
  <si>
    <t>2348-8999</t>
  </si>
  <si>
    <t>Somaiya Medical Journal</t>
  </si>
  <si>
    <t>0899-0220</t>
  </si>
  <si>
    <t>Somatosensory &amp; Motor Research</t>
  </si>
  <si>
    <t>0038-1578</t>
  </si>
  <si>
    <t>Sorui</t>
  </si>
  <si>
    <t>0741-1715</t>
  </si>
  <si>
    <t>Sound &amp; Video Contractor</t>
  </si>
  <si>
    <t>0375-1589</t>
  </si>
  <si>
    <t>South African Journal of Animal Science</t>
  </si>
  <si>
    <t>0379-4350</t>
  </si>
  <si>
    <t>South African Journal of Chemistry</t>
  </si>
  <si>
    <t>1012-0750</t>
  </si>
  <si>
    <t>South African Journal of Geology</t>
  </si>
  <si>
    <t>0256-8861</t>
  </si>
  <si>
    <t>South African Journal of Libraries &amp; Information Science</t>
  </si>
  <si>
    <t>0038-2353</t>
  </si>
  <si>
    <t>South African Journal of Science</t>
  </si>
  <si>
    <t>0379-4369</t>
  </si>
  <si>
    <t>South African Journal of Wildlife Research</t>
  </si>
  <si>
    <t>0254-1858</t>
  </si>
  <si>
    <t>South African Journal of Zoology</t>
  </si>
  <si>
    <t>2230-9799</t>
  </si>
  <si>
    <t>South Asian Journal of Experimental Biology</t>
  </si>
  <si>
    <t>1474-6689</t>
  </si>
  <si>
    <t>South Asian Popular Culture</t>
  </si>
  <si>
    <t>1026-678X</t>
  </si>
  <si>
    <t>South Asian Studies (1026-678X)</t>
  </si>
  <si>
    <t>0038-2973</t>
  </si>
  <si>
    <t>South Australian Ornithologist</t>
  </si>
  <si>
    <t>2470-9506</t>
  </si>
  <si>
    <t>South: A Scholarly Journal</t>
  </si>
  <si>
    <t>0377-5437</t>
  </si>
  <si>
    <t>Southeast Asian Affairs</t>
  </si>
  <si>
    <t>0129-2021</t>
  </si>
  <si>
    <t>Southeast Asian Bulletin of Mathematics</t>
  </si>
  <si>
    <t>0303-8246</t>
  </si>
  <si>
    <t>Southeast Asian Journal of Social Science</t>
  </si>
  <si>
    <t>0194-0937</t>
  </si>
  <si>
    <t>Southeast Farm Press</t>
  </si>
  <si>
    <t>0038-366X</t>
  </si>
  <si>
    <t>Southeastern Geographer</t>
  </si>
  <si>
    <t>0038-3678</t>
  </si>
  <si>
    <t>Southeastern Geology</t>
  </si>
  <si>
    <t>1528-7092</t>
  </si>
  <si>
    <t>Southeastern Naturalist</t>
  </si>
  <si>
    <t>1068-8218</t>
  </si>
  <si>
    <t>Southern Cultures</t>
  </si>
  <si>
    <t>0038-4283</t>
  </si>
  <si>
    <t>Southern Journal of Philosophy</t>
  </si>
  <si>
    <t>0038-4291</t>
  </si>
  <si>
    <t>Southern Literary Journal</t>
  </si>
  <si>
    <t>0038-4348</t>
  </si>
  <si>
    <t>Southern Medical Journal</t>
  </si>
  <si>
    <t>0038-4496</t>
  </si>
  <si>
    <t>Southern Quarterly</t>
  </si>
  <si>
    <t>0038-4534</t>
  </si>
  <si>
    <t>Southern Review</t>
  </si>
  <si>
    <t>0194-0945</t>
  </si>
  <si>
    <t>Southwest Farm Press</t>
  </si>
  <si>
    <t>0038-4712</t>
  </si>
  <si>
    <t>Southwest Review</t>
  </si>
  <si>
    <t>0038-5859</t>
  </si>
  <si>
    <t>Soviet Studies</t>
  </si>
  <si>
    <t>1356-2576</t>
  </si>
  <si>
    <t>Space &amp; Polity</t>
  </si>
  <si>
    <t>0038-6308</t>
  </si>
  <si>
    <t>Space Science Reviews</t>
  </si>
  <si>
    <t>0169-1015</t>
  </si>
  <si>
    <t>Spatial Vision</t>
  </si>
  <si>
    <t>0887-6703</t>
  </si>
  <si>
    <t>Spectroscopy</t>
  </si>
  <si>
    <t>0038-7010</t>
  </si>
  <si>
    <t>Spectroscopy Letters</t>
  </si>
  <si>
    <t>0712-4813</t>
  </si>
  <si>
    <t>Spectroscopy: An International Journal</t>
  </si>
  <si>
    <t>1067-8530</t>
  </si>
  <si>
    <t>Spectrum: Journal of State Government</t>
  </si>
  <si>
    <t>1362-4393</t>
  </si>
  <si>
    <t>Spinal Cord</t>
  </si>
  <si>
    <t>0038-805X</t>
  </si>
  <si>
    <t>Sporting News</t>
  </si>
  <si>
    <t>0038-822X</t>
  </si>
  <si>
    <t>Sports Illustrated</t>
  </si>
  <si>
    <t>0344-4325</t>
  </si>
  <si>
    <t>Springer Seminars in Immunopathology</t>
  </si>
  <si>
    <t>1391-3433</t>
  </si>
  <si>
    <t>Sri Lanka Journal of Population Studies</t>
  </si>
  <si>
    <t>0036-2905</t>
  </si>
  <si>
    <t>St. John's Law Review</t>
  </si>
  <si>
    <t>0277-4720</t>
  </si>
  <si>
    <t>St. John's Review</t>
  </si>
  <si>
    <t>1536-867X</t>
  </si>
  <si>
    <t>Stata Journal</t>
  </si>
  <si>
    <t>0147-6041</t>
  </si>
  <si>
    <t>State Legislatures</t>
  </si>
  <si>
    <t>0039-0402</t>
  </si>
  <si>
    <t>Statistica Neerlandica</t>
  </si>
  <si>
    <t>1874-7655</t>
  </si>
  <si>
    <t>Statistical Journal of the IAOS</t>
  </si>
  <si>
    <t>0167-8000</t>
  </si>
  <si>
    <t>Statistical Journal of the UN Economic Commission for Europe</t>
  </si>
  <si>
    <t>1471-082X</t>
  </si>
  <si>
    <t>Statistical Modelling: An International Journal</t>
  </si>
  <si>
    <t>1547-6863</t>
  </si>
  <si>
    <t>Statistical Supplement to the Federal Reserve Bulletin</t>
  </si>
  <si>
    <t>0233-1888</t>
  </si>
  <si>
    <t>Statistics</t>
  </si>
  <si>
    <t>1061-0014</t>
  </si>
  <si>
    <t>Statutes &amp; Decisions: The Laws of the USSR &amp; Its Successor States</t>
  </si>
  <si>
    <t>1171-7920</t>
  </si>
  <si>
    <t>Stimulus: The New Zealand Journal of Christian Thought &amp; Practice</t>
  </si>
  <si>
    <t>1532-6349</t>
  </si>
  <si>
    <t>Stochastic Models</t>
  </si>
  <si>
    <t>1045-1129</t>
  </si>
  <si>
    <t>Stochastics &amp; Stochastics Reports</t>
  </si>
  <si>
    <t>0927-3972</t>
  </si>
  <si>
    <t>Strabismus (09273972)</t>
  </si>
  <si>
    <t>0039-2049</t>
  </si>
  <si>
    <t>Strad</t>
  </si>
  <si>
    <t>0039-2103</t>
  </si>
  <si>
    <t>Strain</t>
  </si>
  <si>
    <t>2042-7867</t>
  </si>
  <si>
    <t>STRATA: Bulletin of the Anglo-Israel Archaeological Society</t>
  </si>
  <si>
    <t>1984-2988</t>
  </si>
  <si>
    <t>Strategic Design Research Journal</t>
  </si>
  <si>
    <t>1040-2136</t>
  </si>
  <si>
    <t>Strategies: Journal of Theory, Culture &amp; Politics</t>
  </si>
  <si>
    <t>0039-2316</t>
  </si>
  <si>
    <t>Strength of Materials</t>
  </si>
  <si>
    <t>1567-2069</t>
  </si>
  <si>
    <t>Strength, Fracture &amp; Complexity</t>
  </si>
  <si>
    <t>1532-3005</t>
  </si>
  <si>
    <t>Stress &amp; Health: Journal of the International Society for the Investigation of Stress</t>
  </si>
  <si>
    <t>1025-3890</t>
  </si>
  <si>
    <t>Stress: The International Journal on the Biology of Stress</t>
  </si>
  <si>
    <t>1554-3374</t>
  </si>
  <si>
    <t>Structure &amp; Dynamics: eJournal of Anthropological &amp; Related Sciences</t>
  </si>
  <si>
    <t>Student Affairs Leader</t>
  </si>
  <si>
    <t>0039-338X</t>
  </si>
  <si>
    <t>Studia Theologica</t>
  </si>
  <si>
    <t>1931-2555</t>
  </si>
  <si>
    <t>Studies in American Naturalism</t>
  </si>
  <si>
    <t>0022-2526</t>
  </si>
  <si>
    <t>Studies in Applied Mathematics</t>
  </si>
  <si>
    <t>0904-2431</t>
  </si>
  <si>
    <t>Studies in Central &amp; East Asian Religions</t>
  </si>
  <si>
    <t>0953-9468</t>
  </si>
  <si>
    <t>Studies in Christian Ethics</t>
  </si>
  <si>
    <t>0039-3606</t>
  </si>
  <si>
    <t>Studies in Comparative International Development</t>
  </si>
  <si>
    <t>0158-037X</t>
  </si>
  <si>
    <t>Studies in Continuing Education</t>
  </si>
  <si>
    <t>1024-5286</t>
  </si>
  <si>
    <t>Studies in Cultures, Organizations &amp; Societies</t>
  </si>
  <si>
    <t>0925-9392</t>
  </si>
  <si>
    <t>Studies in East European Thought</t>
  </si>
  <si>
    <t>1471-5880</t>
  </si>
  <si>
    <t>Studies in French Cinema</t>
  </si>
  <si>
    <t>1524-0657</t>
  </si>
  <si>
    <t>Studies in Gender &amp; Sexuality</t>
  </si>
  <si>
    <t>0307-5079</t>
  </si>
  <si>
    <t>Studies in Higher Education</t>
  </si>
  <si>
    <t>0730-9139</t>
  </si>
  <si>
    <t>Studies in Latin American Popular Culture</t>
  </si>
  <si>
    <t>0039-3738</t>
  </si>
  <si>
    <t>Studies in Philology</t>
  </si>
  <si>
    <t>0039-3746</t>
  </si>
  <si>
    <t>Studies in Philosophy &amp; Education</t>
  </si>
  <si>
    <t>0039-3789</t>
  </si>
  <si>
    <t>Studies in Short Fiction</t>
  </si>
  <si>
    <t>0039-3819</t>
  </si>
  <si>
    <t>Studies in the Literary Imagination</t>
  </si>
  <si>
    <t>1354-9901</t>
  </si>
  <si>
    <t>Studies in World Christianity</t>
  </si>
  <si>
    <t>0563-5799</t>
  </si>
  <si>
    <t>Studime Historike</t>
  </si>
  <si>
    <t>Study the South</t>
  </si>
  <si>
    <t>1082-6084</t>
  </si>
  <si>
    <t>Substance Use &amp; Misuse</t>
  </si>
  <si>
    <t>1768-1448</t>
  </si>
  <si>
    <t>Subterranean Biology</t>
  </si>
  <si>
    <t>1446-991X</t>
  </si>
  <si>
    <t>Suiform Soundings</t>
  </si>
  <si>
    <t>0278-6117</t>
  </si>
  <si>
    <t>Sulfur Letters</t>
  </si>
  <si>
    <t>0196-1772</t>
  </si>
  <si>
    <t>Sulfur Reports</t>
  </si>
  <si>
    <t>0268-2141</t>
  </si>
  <si>
    <t>Support for Learning</t>
  </si>
  <si>
    <t>1061-0278</t>
  </si>
  <si>
    <t>Supramolecular Chemistry</t>
  </si>
  <si>
    <t>1099-5390</t>
  </si>
  <si>
    <t>Supreme Court Debates</t>
  </si>
  <si>
    <t>0267-0844</t>
  </si>
  <si>
    <t>Surface Engineering</t>
  </si>
  <si>
    <t>1479-666X</t>
  </si>
  <si>
    <t>Surgeon (Edinburgh University Press)</t>
  </si>
  <si>
    <t>1744-1625</t>
  </si>
  <si>
    <t>Surgical Practice</t>
  </si>
  <si>
    <t>0142-2413</t>
  </si>
  <si>
    <t>Surveys in High Energy Physics</t>
  </si>
  <si>
    <t>0039-7679</t>
  </si>
  <si>
    <t>Symbolae Osloenses</t>
  </si>
  <si>
    <t>1678-6785</t>
  </si>
  <si>
    <t>Synesis</t>
  </si>
  <si>
    <t>1368-0005</t>
  </si>
  <si>
    <t>Syntax</t>
  </si>
  <si>
    <t>0094-5714</t>
  </si>
  <si>
    <t>Synthesis &amp; Reactivity in Inorganic &amp; Metal-Organic Chemistry</t>
  </si>
  <si>
    <t>0039-7911</t>
  </si>
  <si>
    <t>Synthetic Communications</t>
  </si>
  <si>
    <t>1063-5157</t>
  </si>
  <si>
    <t>Systematic Biology</t>
  </si>
  <si>
    <t>0307-6970</t>
  </si>
  <si>
    <t>Systematic Entomology</t>
  </si>
  <si>
    <t>0232-9298</t>
  </si>
  <si>
    <t>Systems Analysis Modelling Simulation</t>
  </si>
  <si>
    <t>1939-6368</t>
  </si>
  <si>
    <t>Systems Biology in Reproductive Medicine</t>
  </si>
  <si>
    <t>0192-592X</t>
  </si>
  <si>
    <t>T H E Journal</t>
  </si>
  <si>
    <t>0082-5433</t>
  </si>
  <si>
    <t>T'oung Pao</t>
  </si>
  <si>
    <t>1535-7740</t>
  </si>
  <si>
    <t>T+D</t>
  </si>
  <si>
    <t>1727-1878</t>
  </si>
  <si>
    <t>Taiwan Journal of Anthropology</t>
  </si>
  <si>
    <t>1089-7747</t>
  </si>
  <si>
    <t>TC: A Journal of Biblical Textual Criticism</t>
  </si>
  <si>
    <t>0302-0797</t>
  </si>
  <si>
    <t>TCE: The Chemical Engineer</t>
  </si>
  <si>
    <t>2374-0663</t>
  </si>
  <si>
    <t>TD: Talent Development</t>
  </si>
  <si>
    <t>0040-0343</t>
  </si>
  <si>
    <t>Tea &amp; Coffee Trade Journal</t>
  </si>
  <si>
    <t>1481-1782</t>
  </si>
  <si>
    <t>Teacher Librarian</t>
  </si>
  <si>
    <t>1178-6825</t>
  </si>
  <si>
    <t>Teachers Matter</t>
  </si>
  <si>
    <t>1541-1796</t>
  </si>
  <si>
    <t>Teaching Artist Journal</t>
  </si>
  <si>
    <t>0040-0599</t>
  </si>
  <si>
    <t>Teaching Exceptional Children</t>
  </si>
  <si>
    <t>1356-2517</t>
  </si>
  <si>
    <t>Teaching in Higher Education</t>
  </si>
  <si>
    <t>0098-6283</t>
  </si>
  <si>
    <t>Teaching of Psychology</t>
  </si>
  <si>
    <t>0891-4508</t>
  </si>
  <si>
    <t>Teaching Pre K-8</t>
  </si>
  <si>
    <t>0892-2209</t>
  </si>
  <si>
    <t>Teaching Professor</t>
  </si>
  <si>
    <t>1449-6313</t>
  </si>
  <si>
    <t>Teaching Science: The Journal of the Australian Science Teachers Association</t>
  </si>
  <si>
    <t>0141-982X</t>
  </si>
  <si>
    <t>Teaching Statistics</t>
  </si>
  <si>
    <t>1368-4868</t>
  </si>
  <si>
    <t>Teaching Theology &amp; Religion</t>
  </si>
  <si>
    <t>1062-9351</t>
  </si>
  <si>
    <t>Tech Directions</t>
  </si>
  <si>
    <t>1063-7842</t>
  </si>
  <si>
    <t>Technical Physics</t>
  </si>
  <si>
    <t>1063-7850</t>
  </si>
  <si>
    <t>Technical Physics Letters</t>
  </si>
  <si>
    <t>1527-1803</t>
  </si>
  <si>
    <t>Techniques: Connecting Education &amp; Careers</t>
  </si>
  <si>
    <t>1477-965X</t>
  </si>
  <si>
    <t>Technoetic Arts: A Journal of Speculative Research</t>
  </si>
  <si>
    <t>Technology &amp; Children</t>
  </si>
  <si>
    <t>1055-4181</t>
  </si>
  <si>
    <t>Technology &amp; Disability</t>
  </si>
  <si>
    <t>2158-0502</t>
  </si>
  <si>
    <t>Technology &amp; Engineering Teacher</t>
  </si>
  <si>
    <t>0928-7329</t>
  </si>
  <si>
    <t>Technology &amp; Health Care</t>
  </si>
  <si>
    <t>1099-274X</t>
  </si>
  <si>
    <t>Technology Review</t>
  </si>
  <si>
    <t>0746-3537</t>
  </si>
  <si>
    <t>Technology Teacher</t>
  </si>
  <si>
    <t>8756-3894</t>
  </si>
  <si>
    <t>TechTrends: Linking Research &amp; Practice to Improve Learning</t>
  </si>
  <si>
    <t>1028-7736</t>
  </si>
  <si>
    <t>Teledetection</t>
  </si>
  <si>
    <t>0040-2656</t>
  </si>
  <si>
    <t>Telephony</t>
  </si>
  <si>
    <t>0280-6495</t>
  </si>
  <si>
    <t>Tellus: Series A</t>
  </si>
  <si>
    <t>0280-6509</t>
  </si>
  <si>
    <t>Tellus: Series B</t>
  </si>
  <si>
    <t>0497-2325</t>
  </si>
  <si>
    <t>Tennessee Bar Journal</t>
  </si>
  <si>
    <t>0103-314X</t>
  </si>
  <si>
    <t>Teocomunicação</t>
  </si>
  <si>
    <t>0040-4292</t>
  </si>
  <si>
    <t>Texas Civil Engineer</t>
  </si>
  <si>
    <t>1526-6702</t>
  </si>
  <si>
    <t>Texas Heart Institute Journal</t>
  </si>
  <si>
    <t>1547-4887</t>
  </si>
  <si>
    <t>Texas Hispanic Journal of Law &amp; Policy</t>
  </si>
  <si>
    <t>1068-1000</t>
  </si>
  <si>
    <t>Texas Intellectual Property Law Journal</t>
  </si>
  <si>
    <t>0163-7479</t>
  </si>
  <si>
    <t>Texas International Law Journal</t>
  </si>
  <si>
    <t>0040-4403</t>
  </si>
  <si>
    <t>Texas Journal of Science</t>
  </si>
  <si>
    <t>1058-5427</t>
  </si>
  <si>
    <t>Texas Journal of Women &amp; the Law</t>
  </si>
  <si>
    <t>1930-2045</t>
  </si>
  <si>
    <t>Texas Journal on Civil Liberties &amp; Civil Rights</t>
  </si>
  <si>
    <t>0040-4411</t>
  </si>
  <si>
    <t>Texas Law Review</t>
  </si>
  <si>
    <t>Texas Lyceum Journal</t>
  </si>
  <si>
    <t>0148-7736</t>
  </si>
  <si>
    <t>Texas Monthly</t>
  </si>
  <si>
    <t>0885-2685</t>
  </si>
  <si>
    <t>Texas Review</t>
  </si>
  <si>
    <t>1533-1903</t>
  </si>
  <si>
    <t>Texas Review of Entertainment &amp; Sports Law</t>
  </si>
  <si>
    <t>1098-4577</t>
  </si>
  <si>
    <t>Texas Review of Law &amp; Politics</t>
  </si>
  <si>
    <t>0040-4691</t>
  </si>
  <si>
    <t>Texas Studies in Literature &amp; Language</t>
  </si>
  <si>
    <t>1051-709X</t>
  </si>
  <si>
    <t>Texas Water Utilities Journal</t>
  </si>
  <si>
    <t>1475-9756</t>
  </si>
  <si>
    <t>Textile: The Journal of Cloth &amp; Culture</t>
  </si>
  <si>
    <t>1677-9509</t>
  </si>
  <si>
    <t>Textos &amp; Contextos</t>
  </si>
  <si>
    <t>1183-854X</t>
  </si>
  <si>
    <t>Textual Studies in Canada</t>
  </si>
  <si>
    <t>2039-4365</t>
  </si>
  <si>
    <t>Thalassemia Reports</t>
  </si>
  <si>
    <t>0733-2033</t>
  </si>
  <si>
    <t>Theatre History Studies</t>
  </si>
  <si>
    <t>0040-5523</t>
  </si>
  <si>
    <t>Theatre Notebook</t>
  </si>
  <si>
    <t>1060-5320</t>
  </si>
  <si>
    <t>TheatreForum</t>
  </si>
  <si>
    <t>0379-9557</t>
  </si>
  <si>
    <t>Theological Review</t>
  </si>
  <si>
    <t>0177-798X</t>
  </si>
  <si>
    <t>Theoretical &amp; Applied Climatology</t>
  </si>
  <si>
    <t>0935-4964</t>
  </si>
  <si>
    <t>Theoretical &amp; Computational Fluid Dynamics</t>
  </si>
  <si>
    <t>0040-5760</t>
  </si>
  <si>
    <t>Theoretical &amp; Experimental Chemistry</t>
  </si>
  <si>
    <t>0040-5779</t>
  </si>
  <si>
    <t>Theoretical &amp; Mathematical Physics</t>
  </si>
  <si>
    <t>1432-881X</t>
  </si>
  <si>
    <t>Theoretical Chemistry Accounts: Theory, Computation, &amp; Modeling</t>
  </si>
  <si>
    <t>0040-5795</t>
  </si>
  <si>
    <t>Theoretical Foundations of Chemical Engineering</t>
  </si>
  <si>
    <t>0040-5817</t>
  </si>
  <si>
    <t>Theoria: A Journal of Social &amp; Political Theory</t>
  </si>
  <si>
    <t>1201-561X</t>
  </si>
  <si>
    <t>Theory &amp; Applications of Categories</t>
  </si>
  <si>
    <t>0040-5841</t>
  </si>
  <si>
    <t>Theory Into Practice</t>
  </si>
  <si>
    <t>1432-4350</t>
  </si>
  <si>
    <t>Theory of Computing Systems</t>
  </si>
  <si>
    <t>0040-585X</t>
  </si>
  <si>
    <t>Theory of Probability &amp; Its Applications</t>
  </si>
  <si>
    <t>1091-6660</t>
  </si>
  <si>
    <t>Therapeutic Apheresis</t>
  </si>
  <si>
    <t>1748-7846</t>
  </si>
  <si>
    <t>Therapy Today</t>
  </si>
  <si>
    <t>0354-9836</t>
  </si>
  <si>
    <t>Thermal Science</t>
  </si>
  <si>
    <t>1354-6783</t>
  </si>
  <si>
    <t>Thinking &amp; Reasoning</t>
  </si>
  <si>
    <t>0952-8822</t>
  </si>
  <si>
    <t>Third Text</t>
  </si>
  <si>
    <t>0143-6597</t>
  </si>
  <si>
    <t>Third World Quarterly</t>
  </si>
  <si>
    <t>0276-5683</t>
  </si>
  <si>
    <t>Thomas Wolfe Review</t>
  </si>
  <si>
    <t>0973-0354</t>
  </si>
  <si>
    <t>Thyroid Research &amp; Practice</t>
  </si>
  <si>
    <t>0970-5368</t>
  </si>
  <si>
    <t>Tibet Journal</t>
  </si>
  <si>
    <t>1504-6893</t>
  </si>
  <si>
    <t>Tidsskriftet FoU i praksis</t>
  </si>
  <si>
    <t>0887-9982</t>
  </si>
  <si>
    <t>Tikkun (Duke University Press)</t>
  </si>
  <si>
    <t>1813-1638</t>
  </si>
  <si>
    <t>Tikrit Medical Journal</t>
  </si>
  <si>
    <t>1670-5548</t>
  </si>
  <si>
    <t>Timarit um menntarannsoknir / Journal of Educational Research (Iceland)</t>
  </si>
  <si>
    <t>0040-781X</t>
  </si>
  <si>
    <t>TIME Magazine</t>
  </si>
  <si>
    <t>0001-2815</t>
  </si>
  <si>
    <t>Tissue Antigens</t>
  </si>
  <si>
    <t>1206-0143</t>
  </si>
  <si>
    <t>Topia (University of Toronto Press)</t>
  </si>
  <si>
    <t>0271-1214</t>
  </si>
  <si>
    <t>Topics in Early Childhood Special Education</t>
  </si>
  <si>
    <t>0040-9448</t>
  </si>
  <si>
    <t>Torch</t>
  </si>
  <si>
    <t>0274-6743</t>
  </si>
  <si>
    <t>Total Health</t>
  </si>
  <si>
    <t>0954-4127</t>
  </si>
  <si>
    <t>Total Quality Management</t>
  </si>
  <si>
    <t>1469-0764</t>
  </si>
  <si>
    <t>Totalitarian Movements &amp; Political Religions</t>
  </si>
  <si>
    <t>1203-8830</t>
  </si>
  <si>
    <t>Totem: The University of Western Ontario Anthropology Journal</t>
  </si>
  <si>
    <t>0897-327X</t>
  </si>
  <si>
    <t>Touchstone: A Journal of Mere Christianity</t>
  </si>
  <si>
    <t>1076-9188</t>
  </si>
  <si>
    <t>Toxic Substance Mechanisms</t>
  </si>
  <si>
    <t>1537-6516</t>
  </si>
  <si>
    <t>Toxicology Mechanisms &amp; Methods</t>
  </si>
  <si>
    <t>1051-7235</t>
  </si>
  <si>
    <t>Toxicology Methods</t>
  </si>
  <si>
    <t>1020-0037</t>
  </si>
  <si>
    <t>Trabajo - La Revista de la OIT</t>
  </si>
  <si>
    <t>2050-0920</t>
  </si>
  <si>
    <t>Tradition Today</t>
  </si>
  <si>
    <t>1398-9219</t>
  </si>
  <si>
    <t>Traffic</t>
  </si>
  <si>
    <t>1055-9760</t>
  </si>
  <si>
    <t>Training &amp; Development</t>
  </si>
  <si>
    <t>0041-0861</t>
  </si>
  <si>
    <t>Training &amp; Development Journal</t>
  </si>
  <si>
    <t>Training Directors Journal / ASTD</t>
  </si>
  <si>
    <t>1406-0922</t>
  </si>
  <si>
    <t>TRAMES: A Journal of the Humanities &amp; Social Sciences</t>
  </si>
  <si>
    <t>1361-1682</t>
  </si>
  <si>
    <t>Transactions in GIS</t>
  </si>
  <si>
    <t>2330-0000</t>
  </si>
  <si>
    <t>Transactions of the American Mathematical Society, Series B</t>
  </si>
  <si>
    <t>0009-1774</t>
  </si>
  <si>
    <t>Transactions of the Charles S. Peirce Society</t>
  </si>
  <si>
    <t>0020-2754</t>
  </si>
  <si>
    <t>Transactions of the Institute of British Geographers</t>
  </si>
  <si>
    <t>0142-3312</t>
  </si>
  <si>
    <t>Transactions of the Institute of Measurement &amp; Control</t>
  </si>
  <si>
    <t>0544-540X</t>
  </si>
  <si>
    <t>Transactions of the Missouri Academy of Science</t>
  </si>
  <si>
    <t>1865-1674</t>
  </si>
  <si>
    <t>Transboundary &amp; Emerging Diseases</t>
  </si>
  <si>
    <t>0265-3788</t>
  </si>
  <si>
    <t>Transformation (02653788)</t>
  </si>
  <si>
    <t>0958-7578</t>
  </si>
  <si>
    <t>Transfusion Medicine</t>
  </si>
  <si>
    <t>1398-2273</t>
  </si>
  <si>
    <t>Transplant Infectious Disease</t>
  </si>
  <si>
    <t>1896-0596</t>
  </si>
  <si>
    <t>Transport Problems: an International Scientific Journal</t>
  </si>
  <si>
    <t>0144-1647</t>
  </si>
  <si>
    <t>Transport Reviews</t>
  </si>
  <si>
    <t>1093-9741</t>
  </si>
  <si>
    <t>Transportation Human Factors</t>
  </si>
  <si>
    <t>0041-1612</t>
  </si>
  <si>
    <t>Transportation Journal (American Society of Transportation &amp; Logistics Inc)</t>
  </si>
  <si>
    <t>0041-1655</t>
  </si>
  <si>
    <t>Transportation Science</t>
  </si>
  <si>
    <t>1454-797X</t>
  </si>
  <si>
    <t>Transylvanian Journal of Psychology</t>
  </si>
  <si>
    <t>1460-4086</t>
  </si>
  <si>
    <t>Trauma</t>
  </si>
  <si>
    <t>0743-6637</t>
  </si>
  <si>
    <t>Trauma Quarterly</t>
  </si>
  <si>
    <t>1531-1082</t>
  </si>
  <si>
    <t>Trauma Reports</t>
  </si>
  <si>
    <t>2414-7524</t>
  </si>
  <si>
    <t>Trending Events</t>
  </si>
  <si>
    <t>1084-4791</t>
  </si>
  <si>
    <t>Trends in Organized Crime</t>
  </si>
  <si>
    <t>2774-0226</t>
  </si>
  <si>
    <t>Trends in Sciences</t>
  </si>
  <si>
    <t>1530-0390</t>
  </si>
  <si>
    <t>Trial Lawyer</t>
  </si>
  <si>
    <t>0270-2533</t>
  </si>
  <si>
    <t>Trinity Seminary Review</t>
  </si>
  <si>
    <t>0394-6975</t>
  </si>
  <si>
    <t>Tropical Zoology</t>
  </si>
  <si>
    <t>1526-0143</t>
  </si>
  <si>
    <t>Tufts University Health &amp; Nutrition Letter</t>
  </si>
  <si>
    <t>1300-011X</t>
  </si>
  <si>
    <t>Turkish Journal of Agriculture &amp; Forestry</t>
  </si>
  <si>
    <t>1300-0152</t>
  </si>
  <si>
    <t>Turkish Journal of Biology</t>
  </si>
  <si>
    <t>1300-008X</t>
  </si>
  <si>
    <t>Turkish Journal of Botany</t>
  </si>
  <si>
    <t>1019-3103</t>
  </si>
  <si>
    <t>Turkish Journal of Cancer</t>
  </si>
  <si>
    <t>1300-0527</t>
  </si>
  <si>
    <t>Turkish Journal of Chemistry</t>
  </si>
  <si>
    <t>1300-0985</t>
  </si>
  <si>
    <t>Turkish Journal of Earth Sciences</t>
  </si>
  <si>
    <t>1300-0632</t>
  </si>
  <si>
    <t>Turkish Journal of Electrical Engineering &amp; Computer Sciences</t>
  </si>
  <si>
    <t>1300-0160</t>
  </si>
  <si>
    <t>Turkish Journal of Engineering &amp; Environmental Sciences</t>
  </si>
  <si>
    <t>1300-0098</t>
  </si>
  <si>
    <t>Turkish Journal of Mathematics</t>
  </si>
  <si>
    <t>1300-0144</t>
  </si>
  <si>
    <t>Turkish Journal of Medical Sciences</t>
  </si>
  <si>
    <t>1300-0101</t>
  </si>
  <si>
    <t>Turkish Journal of Physics</t>
  </si>
  <si>
    <t>1300-0128</t>
  </si>
  <si>
    <t>Turkish Journal of Veterinary &amp; Animal Sciences</t>
  </si>
  <si>
    <t>1300-0179</t>
  </si>
  <si>
    <t>Turkish Journal of Zoology</t>
  </si>
  <si>
    <t>1468-3849</t>
  </si>
  <si>
    <t>Turkish Studies</t>
  </si>
  <si>
    <t>1306-7656</t>
  </si>
  <si>
    <t>Türkiye Klinikleri Cardiovascular Sciences</t>
  </si>
  <si>
    <t>1308-108X</t>
  </si>
  <si>
    <t>Türkiye Klinikleri Kozmetik Dermatoloji Özel Dergisi</t>
  </si>
  <si>
    <t>0892-7278</t>
  </si>
  <si>
    <t>TWICE: This Week in Consumer Electronics</t>
  </si>
  <si>
    <t>0041-7548</t>
  </si>
  <si>
    <t>U.S. Catholic</t>
  </si>
  <si>
    <t>1051-7693</t>
  </si>
  <si>
    <t>U.S. Department of State Dispatch</t>
  </si>
  <si>
    <t>U.S. News &amp; World Report - The Report</t>
  </si>
  <si>
    <t>U.S. News - The Civic Report</t>
  </si>
  <si>
    <t>U.S. News - The Report</t>
  </si>
  <si>
    <t>0041-5995</t>
  </si>
  <si>
    <t>Ukrainian Mathematical Journal</t>
  </si>
  <si>
    <t>1472-2240</t>
  </si>
  <si>
    <t>Ultrasound Review of Obstetrics &amp; Gynecology</t>
  </si>
  <si>
    <t>0191-3123</t>
  </si>
  <si>
    <t>Ultrastructural Pathology</t>
  </si>
  <si>
    <t>0251-7329</t>
  </si>
  <si>
    <t>UN Chronicle</t>
  </si>
  <si>
    <t>1534-844X</t>
  </si>
  <si>
    <t>Understanding Statistics</t>
  </si>
  <si>
    <t>0041-5278</t>
  </si>
  <si>
    <t>UNESCO Courier</t>
  </si>
  <si>
    <t>2175-7461</t>
  </si>
  <si>
    <t>Universitas. Arquitetura e Comunicação Social</t>
  </si>
  <si>
    <t>1097-6671</t>
  </si>
  <si>
    <t>University Business</t>
  </si>
  <si>
    <t>1947-8836</t>
  </si>
  <si>
    <t>University of Central Florida Undergraduate Research Journal</t>
  </si>
  <si>
    <t>0041-9907</t>
  </si>
  <si>
    <t>University of Pennsylvania Law Review</t>
  </si>
  <si>
    <t>0042-0220</t>
  </si>
  <si>
    <t>University of Toronto Law Journal</t>
  </si>
  <si>
    <t>0042-0247</t>
  </si>
  <si>
    <t>University of Toronto Quarterly</t>
  </si>
  <si>
    <t>0892-8088</t>
  </si>
  <si>
    <t>UNIX Update</t>
  </si>
  <si>
    <t>1531-0930</t>
  </si>
  <si>
    <t>UNLV Gaming Research &amp; Review Journal</t>
  </si>
  <si>
    <t>1015-3802</t>
  </si>
  <si>
    <t>Urban Forum</t>
  </si>
  <si>
    <t>0042-0980</t>
  </si>
  <si>
    <t>Urban Studies (Routledge)</t>
  </si>
  <si>
    <t>2090-4185</t>
  </si>
  <si>
    <t>Urban Studies Research</t>
  </si>
  <si>
    <t>1053-816X</t>
  </si>
  <si>
    <t>Urologic Nursing</t>
  </si>
  <si>
    <t>1561-0950</t>
  </si>
  <si>
    <t>UroOncology</t>
  </si>
  <si>
    <t>2147-2270</t>
  </si>
  <si>
    <t>Üroonkoloji Bülteni</t>
  </si>
  <si>
    <t>0161-7389</t>
  </si>
  <si>
    <t>USA Today Magazine</t>
  </si>
  <si>
    <t>1045-991X</t>
  </si>
  <si>
    <t>Utopian Studies</t>
  </si>
  <si>
    <t>1098-3015</t>
  </si>
  <si>
    <t>Value in Health</t>
  </si>
  <si>
    <t>0164-8497</t>
  </si>
  <si>
    <t>Vegetarian Times</t>
  </si>
  <si>
    <t>2475-0093</t>
  </si>
  <si>
    <t>Vegetarian Today</t>
  </si>
  <si>
    <t>0149-1830</t>
  </si>
  <si>
    <t>Velvet Light Trap: A Critical Journal of Film &amp; Television</t>
  </si>
  <si>
    <t>0717-4675</t>
  </si>
  <si>
    <t>Veritas: Journal of Philosophy &amp; Theology</t>
  </si>
  <si>
    <t>1392-2130</t>
  </si>
  <si>
    <t>Veterinarija ir Zootechnika</t>
  </si>
  <si>
    <t>1476-5810</t>
  </si>
  <si>
    <t>Veterinary &amp; Comparative Oncology</t>
  </si>
  <si>
    <t>0042-4935</t>
  </si>
  <si>
    <t>Vetus Testamentum</t>
  </si>
  <si>
    <t>0042-5206</t>
  </si>
  <si>
    <t>Victorian Poetry</t>
  </si>
  <si>
    <t>0042-5222</t>
  </si>
  <si>
    <t>Victorian Studies</t>
  </si>
  <si>
    <t>0361-0942</t>
  </si>
  <si>
    <t>Video Systems</t>
  </si>
  <si>
    <t>0042-6032</t>
  </si>
  <si>
    <t>Vigiliae Christianae</t>
  </si>
  <si>
    <t>0042-675X</t>
  </si>
  <si>
    <t>Virginia Quarterly Review</t>
  </si>
  <si>
    <t>1743-422X</t>
  </si>
  <si>
    <t>Virology Journal</t>
  </si>
  <si>
    <t>2219-4665</t>
  </si>
  <si>
    <t>Vision Pan-America: The Pan-American Journal of Ophthalmology</t>
  </si>
  <si>
    <t>1072-4532</t>
  </si>
  <si>
    <t>Visions: The Journal of Rogerian Nursing Science</t>
  </si>
  <si>
    <t>0894-9468</t>
  </si>
  <si>
    <t>Visual Anthropology</t>
  </si>
  <si>
    <t>1350-6285</t>
  </si>
  <si>
    <t>Visual Cognition</t>
  </si>
  <si>
    <t>1388-235X</t>
  </si>
  <si>
    <t>Visual Impairment Research</t>
  </si>
  <si>
    <t>1472-586X</t>
  </si>
  <si>
    <t>Visual Studies</t>
  </si>
  <si>
    <t>0042-742X</t>
  </si>
  <si>
    <t>Vital Speeches of the Day</t>
  </si>
  <si>
    <t>0042-7543</t>
  </si>
  <si>
    <t>Vivarium</t>
  </si>
  <si>
    <t>0042-8450</t>
  </si>
  <si>
    <t>Vojnosanitetski Pregled: Military Medical &amp; Pharmaceutical Journal of Serbia</t>
  </si>
  <si>
    <t>0042-8639</t>
  </si>
  <si>
    <t>Volta Review</t>
  </si>
  <si>
    <t>0957-8765</t>
  </si>
  <si>
    <t>Voluntas: International Journal of Voluntary &amp; Nonprofit Organizations</t>
  </si>
  <si>
    <t>0042-9007</t>
  </si>
  <si>
    <t>Vox Sanguinis</t>
  </si>
  <si>
    <t>1940-0659</t>
  </si>
  <si>
    <t>Wade Research Foundation Reports</t>
  </si>
  <si>
    <t>1686-3933</t>
  </si>
  <si>
    <t>Walailak Journal of Science &amp; Technology</t>
  </si>
  <si>
    <t>0968-3445</t>
  </si>
  <si>
    <t>War in History</t>
  </si>
  <si>
    <t>1046-6967</t>
  </si>
  <si>
    <t>War, Literature &amp; the Arts: An International Journal of the Humanities</t>
  </si>
  <si>
    <t>1064-3028</t>
  </si>
  <si>
    <t>Washington Journal of Modern China</t>
  </si>
  <si>
    <t>0043-0633</t>
  </si>
  <si>
    <t>Washington Monthly</t>
  </si>
  <si>
    <t>0163-660X</t>
  </si>
  <si>
    <t>Washington Quarterly</t>
  </si>
  <si>
    <t>8755-4917</t>
  </si>
  <si>
    <t>Washington Report on Middle East Affairs</t>
  </si>
  <si>
    <t>0969-9775</t>
  </si>
  <si>
    <t>Water &amp; Environment International</t>
  </si>
  <si>
    <t>1485-1571</t>
  </si>
  <si>
    <t>WE International</t>
  </si>
  <si>
    <t>0882-8156</t>
  </si>
  <si>
    <t>Weather &amp; Forecasting</t>
  </si>
  <si>
    <t>0043-1672</t>
  </si>
  <si>
    <t>Weatherwise</t>
  </si>
  <si>
    <t>2193-3081</t>
  </si>
  <si>
    <t>Web Ecology</t>
  </si>
  <si>
    <t>1570-1263</t>
  </si>
  <si>
    <t>Web Intelligence &amp; Agent Systems</t>
  </si>
  <si>
    <t>2405-6456</t>
  </si>
  <si>
    <t>Web Intelligence (2405-6456)</t>
  </si>
  <si>
    <t>1444-6162</t>
  </si>
  <si>
    <t>Weed Biology &amp; Management</t>
  </si>
  <si>
    <t>0043-1737</t>
  </si>
  <si>
    <t>Weed Research</t>
  </si>
  <si>
    <t>0049-8114</t>
  </si>
  <si>
    <t>Weekly Epidemiological Record</t>
  </si>
  <si>
    <t>0043-2539</t>
  </si>
  <si>
    <t>Welt des Islams</t>
  </si>
  <si>
    <t>0511-5728</t>
  </si>
  <si>
    <t>West Indian Journal of Engineering</t>
  </si>
  <si>
    <t>0197-4327</t>
  </si>
  <si>
    <t>Western Journal of Black Studies</t>
  </si>
  <si>
    <t>1527-0904</t>
  </si>
  <si>
    <t>Western North American Naturalist</t>
  </si>
  <si>
    <t>0140-6728</t>
  </si>
  <si>
    <t>Westminster Studies in Education</t>
  </si>
  <si>
    <t>0043-4388</t>
  </si>
  <si>
    <t>Westminster Theological Journal</t>
  </si>
  <si>
    <t>1010-9609</t>
  </si>
  <si>
    <t>WHO Drug Information</t>
  </si>
  <si>
    <t>0749-5056</t>
  </si>
  <si>
    <t>Whole Earth</t>
  </si>
  <si>
    <t>1548-4076</t>
  </si>
  <si>
    <t>Widener Law Journal</t>
  </si>
  <si>
    <t>0909-6396</t>
  </si>
  <si>
    <t>Wildlife Biology</t>
  </si>
  <si>
    <t>1559-4491</t>
  </si>
  <si>
    <t>Wilson Journal of Ornithology</t>
  </si>
  <si>
    <t>0363-3276</t>
  </si>
  <si>
    <t>Wilson Quarterly</t>
  </si>
  <si>
    <t>1099-9248</t>
  </si>
  <si>
    <t>Wireless Review</t>
  </si>
  <si>
    <t>0743-7951</t>
  </si>
  <si>
    <t>Wisconsin International Law Journal</t>
  </si>
  <si>
    <t>1499-1993</t>
  </si>
  <si>
    <t>Women &amp; Environments International Magazine</t>
  </si>
  <si>
    <t>0043-7441</t>
  </si>
  <si>
    <t>Women in Business</t>
  </si>
  <si>
    <t>1058-7446</t>
  </si>
  <si>
    <t>Women in German Yearbook</t>
  </si>
  <si>
    <t>0145-7985</t>
  </si>
  <si>
    <t>Women's International Network News</t>
  </si>
  <si>
    <t>1473-3404</t>
  </si>
  <si>
    <t>Women's Oncology Review</t>
  </si>
  <si>
    <t>0738-1433</t>
  </si>
  <si>
    <t>Women's Review of Books</t>
  </si>
  <si>
    <t>0049-7878</t>
  </si>
  <si>
    <t>Women's Studies</t>
  </si>
  <si>
    <t>0267-8373</t>
  </si>
  <si>
    <t>Work &amp; Stress</t>
  </si>
  <si>
    <t>1547-5565</t>
  </si>
  <si>
    <t>Workforce Management</t>
  </si>
  <si>
    <t>0043-8200</t>
  </si>
  <si>
    <t>World Affairs</t>
  </si>
  <si>
    <t>0043-8243</t>
  </si>
  <si>
    <t>World Archaeology</t>
  </si>
  <si>
    <t>1946-7567</t>
  </si>
  <si>
    <t>World Future Review (World Future Society)</t>
  </si>
  <si>
    <t>0196-3570</t>
  </si>
  <si>
    <t>World Literature Today</t>
  </si>
  <si>
    <t>0049-8122</t>
  </si>
  <si>
    <t>World Medical Journal</t>
  </si>
  <si>
    <t>0740-2775</t>
  </si>
  <si>
    <t>World Policy Journal</t>
  </si>
  <si>
    <t>0346-4601</t>
  </si>
  <si>
    <t>World Pollen &amp; Spore Flora</t>
  </si>
  <si>
    <t>0898-4204</t>
  </si>
  <si>
    <t>World War II</t>
  </si>
  <si>
    <t>1363-5247</t>
  </si>
  <si>
    <t>Worldviews: Global Religions, Culture &amp; Ecology</t>
  </si>
  <si>
    <t>1998-8885</t>
  </si>
  <si>
    <t>Wound Healing Southern Africa</t>
  </si>
  <si>
    <t>1067-1927</t>
  </si>
  <si>
    <t>Wound Repair &amp; Regeneration</t>
  </si>
  <si>
    <t>0043-9517</t>
  </si>
  <si>
    <t>Writer (Kalmbach Publishing Co.)</t>
  </si>
  <si>
    <t>0279-7208</t>
  </si>
  <si>
    <t>Writing</t>
  </si>
  <si>
    <t>0049-8254</t>
  </si>
  <si>
    <t>Xenobiotica</t>
  </si>
  <si>
    <t>0908-665X</t>
  </si>
  <si>
    <t>Xenotransplantation</t>
  </si>
  <si>
    <t>0740-8048</t>
  </si>
  <si>
    <t>Yale Law &amp; Policy Review</t>
  </si>
  <si>
    <t>0044-0094</t>
  </si>
  <si>
    <t>Yale Law Journal</t>
  </si>
  <si>
    <t>0044-0175</t>
  </si>
  <si>
    <t>Yale University Library Gazette</t>
  </si>
  <si>
    <t>1096-4479</t>
  </si>
  <si>
    <t>Year 2000 Practitioner</t>
  </si>
  <si>
    <t>1409-987X</t>
  </si>
  <si>
    <t>Yearbook - Faculty of Agriculture</t>
  </si>
  <si>
    <t>1857-7059</t>
  </si>
  <si>
    <t>Yearbook - Faculty of Philology</t>
  </si>
  <si>
    <t>0066-9628</t>
  </si>
  <si>
    <t>Yearbook of the Association of Pacific Coast Geographers</t>
  </si>
  <si>
    <t>1541-4302</t>
  </si>
  <si>
    <t>Young Adult Library Services</t>
  </si>
  <si>
    <t>1038-2569</t>
  </si>
  <si>
    <t>Youth Studies Australia</t>
  </si>
  <si>
    <t>0300-3256</t>
  </si>
  <si>
    <t>Zoologica Scripta</t>
  </si>
  <si>
    <t>0024-4082</t>
  </si>
  <si>
    <t>Zoological Journal of the Linnean Society</t>
  </si>
  <si>
    <t>0289-0003</t>
  </si>
  <si>
    <t>Zoological Science (VSP International Science Publishers)</t>
  </si>
  <si>
    <t>1863-1959</t>
  </si>
  <si>
    <t>Zoonoses &amp; Public Health</t>
  </si>
  <si>
    <t>1313-9916</t>
  </si>
  <si>
    <t>ZooNotes</t>
  </si>
  <si>
    <t>0591-2385</t>
  </si>
  <si>
    <t>Zygon: Journal of Religion &amp; Science</t>
  </si>
  <si>
    <t>Academic Search Premier収録タイトル</t>
    <rPh sb="23" eb="25">
      <t>シュウロク</t>
    </rPh>
    <phoneticPr fontId="1"/>
  </si>
  <si>
    <t>※契約を中止した令和6年3月時点のものです。</t>
    <rPh sb="1" eb="3">
      <t>ケイヤク</t>
    </rPh>
    <rPh sb="4" eb="6">
      <t>チュウシ</t>
    </rPh>
    <rPh sb="8" eb="10">
      <t>レイワ</t>
    </rPh>
    <rPh sb="11" eb="12">
      <t>ネン</t>
    </rPh>
    <rPh sb="13" eb="14">
      <t>ガツ</t>
    </rPh>
    <rPh sb="14" eb="16">
      <t>ジテン</t>
    </rPh>
    <phoneticPr fontId="1"/>
  </si>
  <si>
    <t>契約中止</t>
    <rPh sb="0" eb="2">
      <t>ケイヤク</t>
    </rPh>
    <rPh sb="2" eb="4">
      <t>チュウシ</t>
    </rPh>
    <phoneticPr fontId="1"/>
  </si>
  <si>
    <t>契約中止</t>
    <rPh sb="0" eb="4">
      <t>ケイヤクチュウシ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</si>
</sst>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</cellXfs>
  <cellStyles count="8">
    <cellStyle name="Normal 2" xfId="5" xr:uid="{DC72A958-0345-450A-978D-BDEA6C0277D1}"/>
    <cellStyle name="Normal 2 2" xfId="7" xr:uid="{C0C7A0AD-82FA-4283-96B2-E43FDB46F453}"/>
    <cellStyle name="Normal 3" xfId="4" xr:uid="{666B4183-6DA1-45AE-BBCF-C98D28064004}"/>
    <cellStyle name="Normal 3 2" xfId="6" xr:uid="{6512626C-D14C-49ED-B988-132B40066443}"/>
    <cellStyle name="Standard_Tabelle1" xfId="2" xr:uid="{2E020F54-B3C6-4FF3-A1B4-A680764C6C22}"/>
    <cellStyle name="標準" xfId="0" builtinId="0"/>
    <cellStyle name="標準 2" xfId="1" xr:uid="{17EAAD68-6895-4B10-B9CE-0E3671AD9C23}"/>
    <cellStyle name="標準 2 2" xfId="3" xr:uid="{3744FD83-32AF-4756-A838-122E181D80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I6" sqref="I6"/>
    </sheetView>
  </sheetViews>
  <sheetFormatPr defaultRowHeight="18.75"/>
  <cols>
    <col min="1" max="1" width="34.625" customWidth="1"/>
    <col min="2" max="2" width="10.625" style="9" bestFit="1" customWidth="1"/>
    <col min="3" max="3" width="46.125" customWidth="1"/>
    <col min="4" max="4" width="14" bestFit="1" customWidth="1"/>
  </cols>
  <sheetData>
    <row r="1" spans="1:4" ht="30">
      <c r="A1" s="1" t="s">
        <v>0</v>
      </c>
    </row>
    <row r="2" spans="1:4">
      <c r="A2" t="s">
        <v>1</v>
      </c>
    </row>
    <row r="3" spans="1:4" ht="19.5" customHeight="1">
      <c r="A3" t="s">
        <v>2</v>
      </c>
    </row>
    <row r="4" spans="1:4" ht="19.5" customHeight="1"/>
    <row r="5" spans="1:4">
      <c r="A5" s="15" t="s">
        <v>102</v>
      </c>
    </row>
    <row r="6" spans="1:4">
      <c r="A6" s="2" t="s">
        <v>3</v>
      </c>
      <c r="B6" s="7" t="s">
        <v>4</v>
      </c>
      <c r="C6" s="3" t="s">
        <v>5</v>
      </c>
      <c r="D6" s="3" t="s">
        <v>8864</v>
      </c>
    </row>
    <row r="7" spans="1:4">
      <c r="A7" s="4" t="s">
        <v>104</v>
      </c>
      <c r="B7" s="10" t="s">
        <v>109</v>
      </c>
      <c r="C7" s="4" t="s">
        <v>105</v>
      </c>
      <c r="D7" s="5" t="s">
        <v>110</v>
      </c>
    </row>
    <row r="8" spans="1:4">
      <c r="A8" s="12"/>
      <c r="B8" s="13"/>
      <c r="C8" s="12"/>
      <c r="D8" s="14"/>
    </row>
    <row r="9" spans="1:4">
      <c r="A9" s="15" t="s">
        <v>103</v>
      </c>
    </row>
    <row r="10" spans="1:4">
      <c r="A10" s="2" t="s">
        <v>3</v>
      </c>
      <c r="B10" s="7" t="s">
        <v>4</v>
      </c>
      <c r="C10" s="3" t="s">
        <v>5</v>
      </c>
      <c r="D10" s="3" t="s">
        <v>8865</v>
      </c>
    </row>
    <row r="11" spans="1:4">
      <c r="A11" s="6" t="s">
        <v>51</v>
      </c>
      <c r="B11" s="8" t="s">
        <v>63</v>
      </c>
      <c r="C11" s="6" t="s">
        <v>75</v>
      </c>
      <c r="D11" s="6" t="s">
        <v>86</v>
      </c>
    </row>
    <row r="12" spans="1:4">
      <c r="A12" s="6" t="s">
        <v>51</v>
      </c>
      <c r="B12" s="8" t="s">
        <v>64</v>
      </c>
      <c r="C12" s="6" t="s">
        <v>76</v>
      </c>
      <c r="D12" s="6" t="s">
        <v>86</v>
      </c>
    </row>
    <row r="13" spans="1:4">
      <c r="A13" s="6" t="s">
        <v>18</v>
      </c>
      <c r="B13" s="8" t="s">
        <v>35</v>
      </c>
      <c r="C13" s="6" t="s">
        <v>19</v>
      </c>
      <c r="D13" s="6" t="s">
        <v>20</v>
      </c>
    </row>
    <row r="14" spans="1:4">
      <c r="A14" s="6" t="s">
        <v>32</v>
      </c>
      <c r="B14" s="8" t="s">
        <v>43</v>
      </c>
      <c r="C14" s="6" t="s">
        <v>33</v>
      </c>
      <c r="D14" s="6" t="s">
        <v>20</v>
      </c>
    </row>
    <row r="15" spans="1:4">
      <c r="A15" s="6" t="s">
        <v>52</v>
      </c>
      <c r="B15" s="8" t="s">
        <v>65</v>
      </c>
      <c r="C15" s="6" t="s">
        <v>77</v>
      </c>
      <c r="D15" s="6" t="s">
        <v>86</v>
      </c>
    </row>
    <row r="16" spans="1:4">
      <c r="A16" s="6" t="s">
        <v>53</v>
      </c>
      <c r="B16" s="8" t="s">
        <v>93</v>
      </c>
      <c r="C16" s="6" t="s">
        <v>100</v>
      </c>
      <c r="D16" s="6" t="s">
        <v>86</v>
      </c>
    </row>
    <row r="17" spans="1:4">
      <c r="A17" s="6" t="s">
        <v>53</v>
      </c>
      <c r="B17" s="8" t="s">
        <v>92</v>
      </c>
      <c r="C17" s="6" t="s">
        <v>99</v>
      </c>
      <c r="D17" s="6" t="s">
        <v>86</v>
      </c>
    </row>
    <row r="18" spans="1:4">
      <c r="A18" s="6" t="s">
        <v>53</v>
      </c>
      <c r="B18" s="8" t="s">
        <v>91</v>
      </c>
      <c r="C18" s="6" t="s">
        <v>98</v>
      </c>
      <c r="D18" s="6" t="s">
        <v>86</v>
      </c>
    </row>
    <row r="19" spans="1:4">
      <c r="A19" s="6" t="s">
        <v>53</v>
      </c>
      <c r="B19" s="8" t="s">
        <v>87</v>
      </c>
      <c r="C19" s="6" t="s">
        <v>94</v>
      </c>
      <c r="D19" s="6" t="s">
        <v>86</v>
      </c>
    </row>
    <row r="20" spans="1:4">
      <c r="A20" s="6" t="s">
        <v>53</v>
      </c>
      <c r="B20" s="8" t="s">
        <v>88</v>
      </c>
      <c r="C20" s="6" t="s">
        <v>95</v>
      </c>
      <c r="D20" s="6" t="s">
        <v>86</v>
      </c>
    </row>
    <row r="21" spans="1:4">
      <c r="A21" s="6" t="s">
        <v>53</v>
      </c>
      <c r="B21" s="8" t="s">
        <v>89</v>
      </c>
      <c r="C21" s="6" t="s">
        <v>96</v>
      </c>
      <c r="D21" s="6" t="s">
        <v>86</v>
      </c>
    </row>
    <row r="22" spans="1:4">
      <c r="A22" s="6" t="s">
        <v>53</v>
      </c>
      <c r="B22" s="8" t="s">
        <v>90</v>
      </c>
      <c r="C22" s="6" t="s">
        <v>97</v>
      </c>
      <c r="D22" s="6" t="s">
        <v>86</v>
      </c>
    </row>
    <row r="23" spans="1:4">
      <c r="A23" s="6" t="s">
        <v>29</v>
      </c>
      <c r="B23" s="8" t="s">
        <v>41</v>
      </c>
      <c r="C23" s="6" t="s">
        <v>30</v>
      </c>
      <c r="D23" s="6" t="s">
        <v>20</v>
      </c>
    </row>
    <row r="24" spans="1:4">
      <c r="A24" s="6" t="s">
        <v>26</v>
      </c>
      <c r="B24" s="8" t="s">
        <v>39</v>
      </c>
      <c r="C24" s="6" t="s">
        <v>27</v>
      </c>
      <c r="D24" s="6" t="s">
        <v>20</v>
      </c>
    </row>
    <row r="25" spans="1:4">
      <c r="A25" s="6" t="s">
        <v>54</v>
      </c>
      <c r="B25" s="8" t="s">
        <v>66</v>
      </c>
      <c r="C25" s="6" t="s">
        <v>73</v>
      </c>
      <c r="D25" s="6" t="s">
        <v>86</v>
      </c>
    </row>
    <row r="26" spans="1:4">
      <c r="A26" s="6" t="s">
        <v>23</v>
      </c>
      <c r="B26" s="8" t="s">
        <v>37</v>
      </c>
      <c r="C26" s="6" t="s">
        <v>24</v>
      </c>
      <c r="D26" s="6" t="s">
        <v>20</v>
      </c>
    </row>
    <row r="27" spans="1:4">
      <c r="A27" s="6" t="s">
        <v>46</v>
      </c>
      <c r="B27" s="8" t="s">
        <v>47</v>
      </c>
      <c r="C27" s="6" t="s">
        <v>48</v>
      </c>
      <c r="D27" s="6" t="s">
        <v>49</v>
      </c>
    </row>
    <row r="28" spans="1:4">
      <c r="A28" s="5" t="s">
        <v>46</v>
      </c>
      <c r="B28" s="11" t="s">
        <v>106</v>
      </c>
      <c r="C28" s="5" t="s">
        <v>107</v>
      </c>
      <c r="D28" s="5" t="s">
        <v>108</v>
      </c>
    </row>
    <row r="29" spans="1:4">
      <c r="A29" s="6" t="s">
        <v>50</v>
      </c>
      <c r="B29" s="8" t="s">
        <v>67</v>
      </c>
      <c r="C29" s="6" t="s">
        <v>78</v>
      </c>
      <c r="D29" s="6" t="s">
        <v>86</v>
      </c>
    </row>
    <row r="30" spans="1:4">
      <c r="A30" s="6" t="s">
        <v>50</v>
      </c>
      <c r="B30" s="8" t="s">
        <v>68</v>
      </c>
      <c r="C30" s="6" t="s">
        <v>74</v>
      </c>
      <c r="D30" s="6" t="s">
        <v>86</v>
      </c>
    </row>
    <row r="31" spans="1:4">
      <c r="A31" s="6" t="s">
        <v>6</v>
      </c>
      <c r="B31" s="8" t="s">
        <v>7</v>
      </c>
      <c r="C31" s="6" t="s">
        <v>8</v>
      </c>
      <c r="D31" s="6" t="s">
        <v>17</v>
      </c>
    </row>
    <row r="32" spans="1:4">
      <c r="A32" s="6" t="s">
        <v>45</v>
      </c>
      <c r="B32" s="8" t="s">
        <v>38</v>
      </c>
      <c r="C32" s="6" t="s">
        <v>25</v>
      </c>
      <c r="D32" s="6" t="s">
        <v>20</v>
      </c>
    </row>
    <row r="33" spans="1:4">
      <c r="A33" s="6" t="s">
        <v>55</v>
      </c>
      <c r="B33" s="8" t="s">
        <v>69</v>
      </c>
      <c r="C33" s="6" t="s">
        <v>79</v>
      </c>
      <c r="D33" s="6" t="s">
        <v>86</v>
      </c>
    </row>
    <row r="34" spans="1:4">
      <c r="A34" s="6" t="s">
        <v>9</v>
      </c>
      <c r="B34" s="8" t="s">
        <v>11</v>
      </c>
      <c r="C34" s="6" t="s">
        <v>10</v>
      </c>
      <c r="D34" s="6" t="s">
        <v>17</v>
      </c>
    </row>
    <row r="35" spans="1:4">
      <c r="A35" s="6" t="s">
        <v>9</v>
      </c>
      <c r="B35" s="8" t="s">
        <v>40</v>
      </c>
      <c r="C35" s="6" t="s">
        <v>28</v>
      </c>
      <c r="D35" s="6" t="s">
        <v>20</v>
      </c>
    </row>
    <row r="36" spans="1:4">
      <c r="A36" s="6" t="s">
        <v>56</v>
      </c>
      <c r="B36" s="8" t="s">
        <v>59</v>
      </c>
      <c r="C36" s="6" t="s">
        <v>80</v>
      </c>
      <c r="D36" s="6" t="s">
        <v>86</v>
      </c>
    </row>
    <row r="37" spans="1:4">
      <c r="A37" s="6" t="s">
        <v>56</v>
      </c>
      <c r="B37" s="8" t="s">
        <v>60</v>
      </c>
      <c r="C37" s="6" t="s">
        <v>81</v>
      </c>
      <c r="D37" s="6" t="s">
        <v>86</v>
      </c>
    </row>
    <row r="38" spans="1:4">
      <c r="A38" s="6" t="s">
        <v>56</v>
      </c>
      <c r="B38" s="8" t="s">
        <v>61</v>
      </c>
      <c r="C38" s="6" t="s">
        <v>82</v>
      </c>
      <c r="D38" s="6" t="s">
        <v>86</v>
      </c>
    </row>
    <row r="39" spans="1:4">
      <c r="A39" s="6" t="s">
        <v>56</v>
      </c>
      <c r="B39" s="8" t="s">
        <v>62</v>
      </c>
      <c r="C39" s="6" t="s">
        <v>83</v>
      </c>
      <c r="D39" s="6" t="s">
        <v>86</v>
      </c>
    </row>
    <row r="40" spans="1:4">
      <c r="A40" s="6" t="s">
        <v>12</v>
      </c>
      <c r="B40" s="8" t="s">
        <v>15</v>
      </c>
      <c r="C40" s="6" t="s">
        <v>16</v>
      </c>
      <c r="D40" s="6" t="s">
        <v>17</v>
      </c>
    </row>
    <row r="41" spans="1:4">
      <c r="A41" s="6" t="s">
        <v>12</v>
      </c>
      <c r="B41" s="8" t="s">
        <v>14</v>
      </c>
      <c r="C41" s="6" t="s">
        <v>13</v>
      </c>
      <c r="D41" s="6" t="s">
        <v>17</v>
      </c>
    </row>
    <row r="42" spans="1:4">
      <c r="A42" s="6" t="s">
        <v>57</v>
      </c>
      <c r="B42" s="8" t="s">
        <v>70</v>
      </c>
      <c r="C42" s="6" t="s">
        <v>84</v>
      </c>
      <c r="D42" s="6" t="s">
        <v>86</v>
      </c>
    </row>
    <row r="43" spans="1:4">
      <c r="A43" s="6" t="s">
        <v>58</v>
      </c>
      <c r="B43" s="8" t="s">
        <v>71</v>
      </c>
      <c r="C43" s="6" t="s">
        <v>85</v>
      </c>
      <c r="D43" s="6" t="s">
        <v>86</v>
      </c>
    </row>
    <row r="44" spans="1:4">
      <c r="A44" s="6" t="s">
        <v>21</v>
      </c>
      <c r="B44" s="8" t="s">
        <v>44</v>
      </c>
      <c r="C44" s="6" t="s">
        <v>34</v>
      </c>
      <c r="D44" s="6" t="s">
        <v>20</v>
      </c>
    </row>
    <row r="45" spans="1:4">
      <c r="A45" s="6" t="s">
        <v>21</v>
      </c>
      <c r="B45" s="8" t="s">
        <v>42</v>
      </c>
      <c r="C45" s="6" t="s">
        <v>31</v>
      </c>
      <c r="D45" s="6" t="s">
        <v>20</v>
      </c>
    </row>
    <row r="46" spans="1:4">
      <c r="A46" s="6" t="s">
        <v>58</v>
      </c>
      <c r="B46" s="8" t="s">
        <v>72</v>
      </c>
      <c r="C46" s="6" t="s">
        <v>101</v>
      </c>
      <c r="D46" s="6" t="s">
        <v>86</v>
      </c>
    </row>
    <row r="47" spans="1:4">
      <c r="A47" s="6" t="s">
        <v>21</v>
      </c>
      <c r="B47" s="8" t="s">
        <v>36</v>
      </c>
      <c r="C47" s="6" t="s">
        <v>22</v>
      </c>
      <c r="D47" s="6" t="s">
        <v>20</v>
      </c>
    </row>
  </sheetData>
  <sortState xmlns:xlrd2="http://schemas.microsoft.com/office/spreadsheetml/2017/richdata2" ref="A11:D47">
    <sortCondition ref="A11:A47"/>
    <sortCondition ref="C11:C47"/>
    <sortCondition ref="D11:D47"/>
  </sortState>
  <phoneticPr fontId="1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3456-CB24-4534-BAAE-A01FB960B8EE}">
  <dimension ref="A1:C4412"/>
  <sheetViews>
    <sheetView workbookViewId="0">
      <selection activeCell="C8" sqref="C8"/>
    </sheetView>
  </sheetViews>
  <sheetFormatPr defaultRowHeight="18.75"/>
  <cols>
    <col min="1" max="1" width="7.875" customWidth="1"/>
    <col min="2" max="2" width="10.625" bestFit="1" customWidth="1"/>
    <col min="3" max="3" width="66.5" customWidth="1"/>
  </cols>
  <sheetData>
    <row r="1" spans="1:3" ht="30">
      <c r="A1" s="1" t="s">
        <v>8862</v>
      </c>
    </row>
    <row r="2" spans="1:3">
      <c r="A2" t="s">
        <v>8863</v>
      </c>
    </row>
    <row r="4" spans="1:3">
      <c r="A4" s="17" t="s">
        <v>111</v>
      </c>
      <c r="B4" s="17" t="s">
        <v>112</v>
      </c>
      <c r="C4" s="17" t="s">
        <v>113</v>
      </c>
    </row>
    <row r="5" spans="1:3" ht="24" customHeight="1">
      <c r="A5" s="6">
        <v>1</v>
      </c>
      <c r="B5" s="6" t="s">
        <v>114</v>
      </c>
      <c r="C5" s="16" t="s">
        <v>115</v>
      </c>
    </row>
    <row r="6" spans="1:3" ht="24" customHeight="1">
      <c r="A6" s="6">
        <v>2</v>
      </c>
      <c r="B6" s="6" t="s">
        <v>116</v>
      </c>
      <c r="C6" s="16" t="s">
        <v>117</v>
      </c>
    </row>
    <row r="7" spans="1:3" ht="24" customHeight="1">
      <c r="A7" s="6">
        <v>3</v>
      </c>
      <c r="B7" s="6" t="s">
        <v>118</v>
      </c>
      <c r="C7" s="16" t="s">
        <v>119</v>
      </c>
    </row>
    <row r="8" spans="1:3" ht="24" customHeight="1">
      <c r="A8" s="6">
        <v>4</v>
      </c>
      <c r="B8" s="6" t="s">
        <v>120</v>
      </c>
      <c r="C8" s="16" t="s">
        <v>121</v>
      </c>
    </row>
    <row r="9" spans="1:3" ht="24" customHeight="1">
      <c r="A9" s="6">
        <v>5</v>
      </c>
      <c r="B9" s="6" t="s">
        <v>122</v>
      </c>
      <c r="C9" s="16" t="s">
        <v>123</v>
      </c>
    </row>
    <row r="10" spans="1:3" ht="24" customHeight="1">
      <c r="A10" s="6">
        <v>6</v>
      </c>
      <c r="B10" s="6" t="s">
        <v>124</v>
      </c>
      <c r="C10" s="16" t="s">
        <v>125</v>
      </c>
    </row>
    <row r="11" spans="1:3" ht="24" customHeight="1">
      <c r="A11" s="6">
        <v>7</v>
      </c>
      <c r="B11" s="6" t="s">
        <v>126</v>
      </c>
      <c r="C11" s="16" t="s">
        <v>127</v>
      </c>
    </row>
    <row r="12" spans="1:3" ht="24" customHeight="1">
      <c r="A12" s="6">
        <v>8</v>
      </c>
      <c r="B12" s="6" t="s">
        <v>128</v>
      </c>
      <c r="C12" s="16" t="s">
        <v>129</v>
      </c>
    </row>
    <row r="13" spans="1:3" ht="24" customHeight="1">
      <c r="A13" s="6">
        <v>9</v>
      </c>
      <c r="B13" s="6" t="s">
        <v>130</v>
      </c>
      <c r="C13" s="16" t="s">
        <v>131</v>
      </c>
    </row>
    <row r="14" spans="1:3" ht="24" customHeight="1">
      <c r="A14" s="6">
        <v>10</v>
      </c>
      <c r="B14" s="6" t="s">
        <v>132</v>
      </c>
      <c r="C14" s="16" t="s">
        <v>133</v>
      </c>
    </row>
    <row r="15" spans="1:3" ht="24" customHeight="1">
      <c r="A15" s="6">
        <v>11</v>
      </c>
      <c r="B15" s="6" t="s">
        <v>134</v>
      </c>
      <c r="C15" s="16" t="s">
        <v>135</v>
      </c>
    </row>
    <row r="16" spans="1:3" ht="24" customHeight="1">
      <c r="A16" s="6">
        <v>12</v>
      </c>
      <c r="B16" s="6" t="s">
        <v>136</v>
      </c>
      <c r="C16" s="16" t="s">
        <v>137</v>
      </c>
    </row>
    <row r="17" spans="1:3" ht="24" customHeight="1">
      <c r="A17" s="6">
        <v>13</v>
      </c>
      <c r="B17" s="6" t="s">
        <v>138</v>
      </c>
      <c r="C17" s="16" t="s">
        <v>139</v>
      </c>
    </row>
    <row r="18" spans="1:3" ht="24" customHeight="1">
      <c r="A18" s="6">
        <v>14</v>
      </c>
      <c r="B18" s="6" t="s">
        <v>140</v>
      </c>
      <c r="C18" s="16" t="s">
        <v>141</v>
      </c>
    </row>
    <row r="19" spans="1:3" ht="24" customHeight="1">
      <c r="A19" s="6">
        <v>15</v>
      </c>
      <c r="B19" s="6" t="s">
        <v>142</v>
      </c>
      <c r="C19" s="16" t="s">
        <v>143</v>
      </c>
    </row>
    <row r="20" spans="1:3" ht="24" customHeight="1">
      <c r="A20" s="6">
        <v>16</v>
      </c>
      <c r="B20" s="6" t="s">
        <v>144</v>
      </c>
      <c r="C20" s="16" t="s">
        <v>145</v>
      </c>
    </row>
    <row r="21" spans="1:3" ht="24" customHeight="1">
      <c r="A21" s="6">
        <v>17</v>
      </c>
      <c r="B21" s="6" t="s">
        <v>146</v>
      </c>
      <c r="C21" s="16" t="s">
        <v>147</v>
      </c>
    </row>
    <row r="22" spans="1:3" ht="24" customHeight="1">
      <c r="A22" s="6">
        <v>18</v>
      </c>
      <c r="B22" s="6" t="s">
        <v>148</v>
      </c>
      <c r="C22" s="16" t="s">
        <v>149</v>
      </c>
    </row>
    <row r="23" spans="1:3" ht="24" customHeight="1">
      <c r="A23" s="6">
        <v>19</v>
      </c>
      <c r="B23" s="6" t="s">
        <v>150</v>
      </c>
      <c r="C23" s="16" t="s">
        <v>151</v>
      </c>
    </row>
    <row r="24" spans="1:3" ht="24" customHeight="1">
      <c r="A24" s="6">
        <v>20</v>
      </c>
      <c r="B24" s="6" t="s">
        <v>152</v>
      </c>
      <c r="C24" s="16" t="s">
        <v>153</v>
      </c>
    </row>
    <row r="25" spans="1:3" ht="24" customHeight="1">
      <c r="A25" s="6">
        <v>21</v>
      </c>
      <c r="B25" s="6" t="s">
        <v>154</v>
      </c>
      <c r="C25" s="16" t="s">
        <v>155</v>
      </c>
    </row>
    <row r="26" spans="1:3" ht="24" customHeight="1">
      <c r="A26" s="6">
        <v>22</v>
      </c>
      <c r="B26" s="6" t="s">
        <v>156</v>
      </c>
      <c r="C26" s="16" t="s">
        <v>157</v>
      </c>
    </row>
    <row r="27" spans="1:3" ht="24" customHeight="1">
      <c r="A27" s="6">
        <v>23</v>
      </c>
      <c r="B27" s="6" t="s">
        <v>158</v>
      </c>
      <c r="C27" s="16" t="s">
        <v>159</v>
      </c>
    </row>
    <row r="28" spans="1:3" ht="24" customHeight="1">
      <c r="A28" s="6">
        <v>24</v>
      </c>
      <c r="B28" s="6" t="s">
        <v>160</v>
      </c>
      <c r="C28" s="16" t="s">
        <v>161</v>
      </c>
    </row>
    <row r="29" spans="1:3" ht="24" customHeight="1">
      <c r="A29" s="6">
        <v>25</v>
      </c>
      <c r="B29" s="6" t="s">
        <v>162</v>
      </c>
      <c r="C29" s="16" t="s">
        <v>163</v>
      </c>
    </row>
    <row r="30" spans="1:3" ht="24" customHeight="1">
      <c r="A30" s="6">
        <v>26</v>
      </c>
      <c r="B30" s="6" t="s">
        <v>164</v>
      </c>
      <c r="C30" s="16" t="s">
        <v>165</v>
      </c>
    </row>
    <row r="31" spans="1:3" ht="24" customHeight="1">
      <c r="A31" s="6">
        <v>27</v>
      </c>
      <c r="B31" s="6" t="s">
        <v>166</v>
      </c>
      <c r="C31" s="16" t="s">
        <v>167</v>
      </c>
    </row>
    <row r="32" spans="1:3" ht="24" customHeight="1">
      <c r="A32" s="6">
        <v>28</v>
      </c>
      <c r="B32" s="6" t="s">
        <v>168</v>
      </c>
      <c r="C32" s="16" t="s">
        <v>169</v>
      </c>
    </row>
    <row r="33" spans="1:3" ht="24" customHeight="1">
      <c r="A33" s="6">
        <v>29</v>
      </c>
      <c r="B33" s="6" t="s">
        <v>170</v>
      </c>
      <c r="C33" s="16" t="s">
        <v>171</v>
      </c>
    </row>
    <row r="34" spans="1:3" ht="24" customHeight="1">
      <c r="A34" s="6">
        <v>30</v>
      </c>
      <c r="B34" s="6" t="s">
        <v>172</v>
      </c>
      <c r="C34" s="16" t="s">
        <v>173</v>
      </c>
    </row>
    <row r="35" spans="1:3" ht="24" customHeight="1">
      <c r="A35" s="6">
        <v>31</v>
      </c>
      <c r="B35" s="6" t="s">
        <v>174</v>
      </c>
      <c r="C35" s="16" t="s">
        <v>175</v>
      </c>
    </row>
    <row r="36" spans="1:3" ht="24" customHeight="1">
      <c r="A36" s="6">
        <v>32</v>
      </c>
      <c r="B36" s="6" t="s">
        <v>176</v>
      </c>
      <c r="C36" s="16" t="s">
        <v>177</v>
      </c>
    </row>
    <row r="37" spans="1:3" ht="24" customHeight="1">
      <c r="A37" s="6">
        <v>33</v>
      </c>
      <c r="B37" s="6" t="s">
        <v>178</v>
      </c>
      <c r="C37" s="16" t="s">
        <v>179</v>
      </c>
    </row>
    <row r="38" spans="1:3" ht="24" customHeight="1">
      <c r="A38" s="6">
        <v>34</v>
      </c>
      <c r="B38" s="6" t="s">
        <v>180</v>
      </c>
      <c r="C38" s="16" t="s">
        <v>181</v>
      </c>
    </row>
    <row r="39" spans="1:3" ht="24" customHeight="1">
      <c r="A39" s="6">
        <v>35</v>
      </c>
      <c r="B39" s="6" t="s">
        <v>182</v>
      </c>
      <c r="C39" s="16" t="s">
        <v>183</v>
      </c>
    </row>
    <row r="40" spans="1:3" ht="24" customHeight="1">
      <c r="A40" s="6">
        <v>36</v>
      </c>
      <c r="B40" s="6" t="s">
        <v>184</v>
      </c>
      <c r="C40" s="16" t="s">
        <v>185</v>
      </c>
    </row>
    <row r="41" spans="1:3" ht="24" customHeight="1">
      <c r="A41" s="6">
        <v>37</v>
      </c>
      <c r="B41" s="6" t="s">
        <v>186</v>
      </c>
      <c r="C41" s="16" t="s">
        <v>187</v>
      </c>
    </row>
    <row r="42" spans="1:3" ht="24" customHeight="1">
      <c r="A42" s="6">
        <v>38</v>
      </c>
      <c r="B42" s="6" t="s">
        <v>188</v>
      </c>
      <c r="C42" s="16" t="s">
        <v>189</v>
      </c>
    </row>
    <row r="43" spans="1:3" ht="24" customHeight="1">
      <c r="A43" s="6">
        <v>39</v>
      </c>
      <c r="B43" s="6" t="s">
        <v>190</v>
      </c>
      <c r="C43" s="16" t="s">
        <v>191</v>
      </c>
    </row>
    <row r="44" spans="1:3" ht="24" customHeight="1">
      <c r="A44" s="6">
        <v>40</v>
      </c>
      <c r="B44" s="6" t="s">
        <v>192</v>
      </c>
      <c r="C44" s="16" t="s">
        <v>193</v>
      </c>
    </row>
    <row r="45" spans="1:3" ht="24" customHeight="1">
      <c r="A45" s="6">
        <v>41</v>
      </c>
      <c r="B45" s="6" t="s">
        <v>194</v>
      </c>
      <c r="C45" s="16" t="s">
        <v>195</v>
      </c>
    </row>
    <row r="46" spans="1:3" ht="24" customHeight="1">
      <c r="A46" s="6">
        <v>42</v>
      </c>
      <c r="B46" s="6" t="s">
        <v>196</v>
      </c>
      <c r="C46" s="16" t="s">
        <v>197</v>
      </c>
    </row>
    <row r="47" spans="1:3" ht="24" customHeight="1">
      <c r="A47" s="6">
        <v>43</v>
      </c>
      <c r="B47" s="6" t="s">
        <v>198</v>
      </c>
      <c r="C47" s="16" t="s">
        <v>199</v>
      </c>
    </row>
    <row r="48" spans="1:3" ht="24" customHeight="1">
      <c r="A48" s="6">
        <v>44</v>
      </c>
      <c r="B48" s="6" t="s">
        <v>200</v>
      </c>
      <c r="C48" s="16" t="s">
        <v>201</v>
      </c>
    </row>
    <row r="49" spans="1:3" ht="24" customHeight="1">
      <c r="A49" s="6">
        <v>45</v>
      </c>
      <c r="B49" s="6" t="s">
        <v>202</v>
      </c>
      <c r="C49" s="16" t="s">
        <v>203</v>
      </c>
    </row>
    <row r="50" spans="1:3" ht="24" customHeight="1">
      <c r="A50" s="6">
        <v>46</v>
      </c>
      <c r="B50" s="6" t="s">
        <v>204</v>
      </c>
      <c r="C50" s="16" t="s">
        <v>205</v>
      </c>
    </row>
    <row r="51" spans="1:3" ht="24" customHeight="1">
      <c r="A51" s="6">
        <v>47</v>
      </c>
      <c r="B51" s="6" t="s">
        <v>206</v>
      </c>
      <c r="C51" s="16" t="s">
        <v>207</v>
      </c>
    </row>
    <row r="52" spans="1:3" ht="24" customHeight="1">
      <c r="A52" s="6">
        <v>48</v>
      </c>
      <c r="B52" s="6" t="s">
        <v>208</v>
      </c>
      <c r="C52" s="16" t="s">
        <v>209</v>
      </c>
    </row>
    <row r="53" spans="1:3" ht="24" customHeight="1">
      <c r="A53" s="6">
        <v>49</v>
      </c>
      <c r="B53" s="6" t="s">
        <v>210</v>
      </c>
      <c r="C53" s="16" t="s">
        <v>211</v>
      </c>
    </row>
    <row r="54" spans="1:3" ht="24" customHeight="1">
      <c r="A54" s="6">
        <v>50</v>
      </c>
      <c r="B54" s="6" t="s">
        <v>212</v>
      </c>
      <c r="C54" s="16" t="s">
        <v>213</v>
      </c>
    </row>
    <row r="55" spans="1:3" ht="24" customHeight="1">
      <c r="A55" s="6">
        <v>51</v>
      </c>
      <c r="B55" s="6" t="s">
        <v>214</v>
      </c>
      <c r="C55" s="16" t="s">
        <v>215</v>
      </c>
    </row>
    <row r="56" spans="1:3" ht="24" customHeight="1">
      <c r="A56" s="6">
        <v>52</v>
      </c>
      <c r="B56" s="6" t="s">
        <v>216</v>
      </c>
      <c r="C56" s="16" t="s">
        <v>217</v>
      </c>
    </row>
    <row r="57" spans="1:3" ht="24" customHeight="1">
      <c r="A57" s="6">
        <v>53</v>
      </c>
      <c r="B57" s="6" t="s">
        <v>218</v>
      </c>
      <c r="C57" s="16" t="s">
        <v>219</v>
      </c>
    </row>
    <row r="58" spans="1:3" ht="24" customHeight="1">
      <c r="A58" s="6">
        <v>54</v>
      </c>
      <c r="B58" s="6" t="s">
        <v>220</v>
      </c>
      <c r="C58" s="16" t="s">
        <v>221</v>
      </c>
    </row>
    <row r="59" spans="1:3" ht="24" customHeight="1">
      <c r="A59" s="6">
        <v>55</v>
      </c>
      <c r="B59" s="6" t="s">
        <v>222</v>
      </c>
      <c r="C59" s="16" t="s">
        <v>223</v>
      </c>
    </row>
    <row r="60" spans="1:3" ht="24" customHeight="1">
      <c r="A60" s="6">
        <v>56</v>
      </c>
      <c r="B60" s="6" t="s">
        <v>222</v>
      </c>
      <c r="C60" s="16" t="s">
        <v>224</v>
      </c>
    </row>
    <row r="61" spans="1:3" ht="24" customHeight="1">
      <c r="A61" s="6">
        <v>57</v>
      </c>
      <c r="B61" s="6" t="s">
        <v>225</v>
      </c>
      <c r="C61" s="16" t="s">
        <v>226</v>
      </c>
    </row>
    <row r="62" spans="1:3" ht="24" customHeight="1">
      <c r="A62" s="6">
        <v>58</v>
      </c>
      <c r="B62" s="6" t="s">
        <v>227</v>
      </c>
      <c r="C62" s="16" t="s">
        <v>228</v>
      </c>
    </row>
    <row r="63" spans="1:3" ht="24" customHeight="1">
      <c r="A63" s="6">
        <v>59</v>
      </c>
      <c r="B63" s="6" t="s">
        <v>229</v>
      </c>
      <c r="C63" s="16" t="s">
        <v>230</v>
      </c>
    </row>
    <row r="64" spans="1:3" ht="24" customHeight="1">
      <c r="A64" s="6">
        <v>60</v>
      </c>
      <c r="B64" s="6" t="s">
        <v>231</v>
      </c>
      <c r="C64" s="16" t="s">
        <v>232</v>
      </c>
    </row>
    <row r="65" spans="1:3" ht="24" customHeight="1">
      <c r="A65" s="6">
        <v>61</v>
      </c>
      <c r="B65" s="6" t="s">
        <v>233</v>
      </c>
      <c r="C65" s="16" t="s">
        <v>234</v>
      </c>
    </row>
    <row r="66" spans="1:3" ht="24" customHeight="1">
      <c r="A66" s="6">
        <v>62</v>
      </c>
      <c r="B66" s="6" t="s">
        <v>235</v>
      </c>
      <c r="C66" s="16" t="s">
        <v>236</v>
      </c>
    </row>
    <row r="67" spans="1:3" ht="24" customHeight="1">
      <c r="A67" s="6">
        <v>63</v>
      </c>
      <c r="B67" s="6" t="s">
        <v>237</v>
      </c>
      <c r="C67" s="16" t="s">
        <v>238</v>
      </c>
    </row>
    <row r="68" spans="1:3" ht="24" customHeight="1">
      <c r="A68" s="6">
        <v>64</v>
      </c>
      <c r="B68" s="6" t="s">
        <v>239</v>
      </c>
      <c r="C68" s="16" t="s">
        <v>240</v>
      </c>
    </row>
    <row r="69" spans="1:3" ht="24" customHeight="1">
      <c r="A69" s="6">
        <v>65</v>
      </c>
      <c r="B69" s="6" t="s">
        <v>241</v>
      </c>
      <c r="C69" s="16" t="s">
        <v>242</v>
      </c>
    </row>
    <row r="70" spans="1:3" ht="24" customHeight="1">
      <c r="A70" s="6">
        <v>66</v>
      </c>
      <c r="B70" s="6" t="s">
        <v>243</v>
      </c>
      <c r="C70" s="16" t="s">
        <v>244</v>
      </c>
    </row>
    <row r="71" spans="1:3" ht="24" customHeight="1">
      <c r="A71" s="6">
        <v>67</v>
      </c>
      <c r="B71" s="6" t="s">
        <v>245</v>
      </c>
      <c r="C71" s="16" t="s">
        <v>246</v>
      </c>
    </row>
    <row r="72" spans="1:3" ht="24" customHeight="1">
      <c r="A72" s="6">
        <v>68</v>
      </c>
      <c r="B72" s="6" t="s">
        <v>247</v>
      </c>
      <c r="C72" s="16" t="s">
        <v>248</v>
      </c>
    </row>
    <row r="73" spans="1:3" ht="24" customHeight="1">
      <c r="A73" s="6">
        <v>69</v>
      </c>
      <c r="B73" s="6" t="s">
        <v>249</v>
      </c>
      <c r="C73" s="16" t="s">
        <v>250</v>
      </c>
    </row>
    <row r="74" spans="1:3" ht="24" customHeight="1">
      <c r="A74" s="6">
        <v>70</v>
      </c>
      <c r="B74" s="6" t="s">
        <v>251</v>
      </c>
      <c r="C74" s="16" t="s">
        <v>252</v>
      </c>
    </row>
    <row r="75" spans="1:3" ht="24" customHeight="1">
      <c r="A75" s="6">
        <v>71</v>
      </c>
      <c r="B75" s="6" t="s">
        <v>253</v>
      </c>
      <c r="C75" s="16" t="s">
        <v>254</v>
      </c>
    </row>
    <row r="76" spans="1:3" ht="24" customHeight="1">
      <c r="A76" s="6">
        <v>72</v>
      </c>
      <c r="B76" s="6" t="s">
        <v>255</v>
      </c>
      <c r="C76" s="16" t="s">
        <v>256</v>
      </c>
    </row>
    <row r="77" spans="1:3" ht="24" customHeight="1">
      <c r="A77" s="6">
        <v>73</v>
      </c>
      <c r="B77" s="6" t="s">
        <v>257</v>
      </c>
      <c r="C77" s="16" t="s">
        <v>258</v>
      </c>
    </row>
    <row r="78" spans="1:3" ht="24" customHeight="1">
      <c r="A78" s="6">
        <v>74</v>
      </c>
      <c r="B78" s="6" t="s">
        <v>259</v>
      </c>
      <c r="C78" s="16" t="s">
        <v>260</v>
      </c>
    </row>
    <row r="79" spans="1:3" ht="24" customHeight="1">
      <c r="A79" s="6">
        <v>75</v>
      </c>
      <c r="B79" s="6" t="s">
        <v>261</v>
      </c>
      <c r="C79" s="16" t="s">
        <v>262</v>
      </c>
    </row>
    <row r="80" spans="1:3" ht="24" customHeight="1">
      <c r="A80" s="6">
        <v>76</v>
      </c>
      <c r="B80" s="6" t="s">
        <v>263</v>
      </c>
      <c r="C80" s="16" t="s">
        <v>264</v>
      </c>
    </row>
    <row r="81" spans="1:3" ht="24" customHeight="1">
      <c r="A81" s="6">
        <v>77</v>
      </c>
      <c r="B81" s="6" t="s">
        <v>265</v>
      </c>
      <c r="C81" s="16" t="s">
        <v>266</v>
      </c>
    </row>
    <row r="82" spans="1:3" ht="24" customHeight="1">
      <c r="A82" s="6">
        <v>78</v>
      </c>
      <c r="B82" s="6" t="s">
        <v>267</v>
      </c>
      <c r="C82" s="16" t="s">
        <v>268</v>
      </c>
    </row>
    <row r="83" spans="1:3" ht="24" customHeight="1">
      <c r="A83" s="6">
        <v>79</v>
      </c>
      <c r="B83" s="6" t="s">
        <v>269</v>
      </c>
      <c r="C83" s="16" t="s">
        <v>270</v>
      </c>
    </row>
    <row r="84" spans="1:3" ht="24" customHeight="1">
      <c r="A84" s="6">
        <v>80</v>
      </c>
      <c r="B84" s="6" t="s">
        <v>271</v>
      </c>
      <c r="C84" s="16" t="s">
        <v>272</v>
      </c>
    </row>
    <row r="85" spans="1:3" ht="24" customHeight="1">
      <c r="A85" s="6">
        <v>81</v>
      </c>
      <c r="B85" s="6" t="s">
        <v>273</v>
      </c>
      <c r="C85" s="16" t="s">
        <v>274</v>
      </c>
    </row>
    <row r="86" spans="1:3" ht="24" customHeight="1">
      <c r="A86" s="6">
        <v>82</v>
      </c>
      <c r="B86" s="6" t="s">
        <v>275</v>
      </c>
      <c r="C86" s="16" t="s">
        <v>276</v>
      </c>
    </row>
    <row r="87" spans="1:3" ht="24" customHeight="1">
      <c r="A87" s="6">
        <v>83</v>
      </c>
      <c r="B87" s="6" t="s">
        <v>277</v>
      </c>
      <c r="C87" s="16" t="s">
        <v>278</v>
      </c>
    </row>
    <row r="88" spans="1:3" ht="24" customHeight="1">
      <c r="A88" s="6">
        <v>84</v>
      </c>
      <c r="B88" s="6" t="s">
        <v>279</v>
      </c>
      <c r="C88" s="16" t="s">
        <v>280</v>
      </c>
    </row>
    <row r="89" spans="1:3" ht="24" customHeight="1">
      <c r="A89" s="6">
        <v>85</v>
      </c>
      <c r="B89" s="6" t="s">
        <v>281</v>
      </c>
      <c r="C89" s="16" t="s">
        <v>282</v>
      </c>
    </row>
    <row r="90" spans="1:3" ht="24" customHeight="1">
      <c r="A90" s="6">
        <v>86</v>
      </c>
      <c r="B90" s="6" t="s">
        <v>283</v>
      </c>
      <c r="C90" s="16" t="s">
        <v>284</v>
      </c>
    </row>
    <row r="91" spans="1:3" ht="24" customHeight="1">
      <c r="A91" s="6">
        <v>87</v>
      </c>
      <c r="B91" s="6" t="s">
        <v>285</v>
      </c>
      <c r="C91" s="16" t="s">
        <v>286</v>
      </c>
    </row>
    <row r="92" spans="1:3" ht="24" customHeight="1">
      <c r="A92" s="6">
        <v>88</v>
      </c>
      <c r="B92" s="6" t="s">
        <v>287</v>
      </c>
      <c r="C92" s="16" t="s">
        <v>288</v>
      </c>
    </row>
    <row r="93" spans="1:3" ht="24" customHeight="1">
      <c r="A93" s="6">
        <v>89</v>
      </c>
      <c r="B93" s="6" t="s">
        <v>289</v>
      </c>
      <c r="C93" s="16" t="s">
        <v>290</v>
      </c>
    </row>
    <row r="94" spans="1:3" ht="24" customHeight="1">
      <c r="A94" s="6">
        <v>90</v>
      </c>
      <c r="B94" s="6" t="s">
        <v>291</v>
      </c>
      <c r="C94" s="16" t="s">
        <v>292</v>
      </c>
    </row>
    <row r="95" spans="1:3" ht="24" customHeight="1">
      <c r="A95" s="6">
        <v>91</v>
      </c>
      <c r="B95" s="6" t="s">
        <v>293</v>
      </c>
      <c r="C95" s="16" t="s">
        <v>294</v>
      </c>
    </row>
    <row r="96" spans="1:3" ht="24" customHeight="1">
      <c r="A96" s="6">
        <v>92</v>
      </c>
      <c r="B96" s="6" t="s">
        <v>295</v>
      </c>
      <c r="C96" s="16" t="s">
        <v>296</v>
      </c>
    </row>
    <row r="97" spans="1:3" ht="24" customHeight="1">
      <c r="A97" s="6">
        <v>93</v>
      </c>
      <c r="B97" s="6" t="s">
        <v>297</v>
      </c>
      <c r="C97" s="16" t="s">
        <v>298</v>
      </c>
    </row>
    <row r="98" spans="1:3" ht="24" customHeight="1">
      <c r="A98" s="6">
        <v>94</v>
      </c>
      <c r="B98" s="6" t="s">
        <v>299</v>
      </c>
      <c r="C98" s="16" t="s">
        <v>300</v>
      </c>
    </row>
    <row r="99" spans="1:3" ht="24" customHeight="1">
      <c r="A99" s="6">
        <v>95</v>
      </c>
      <c r="B99" s="6" t="s">
        <v>301</v>
      </c>
      <c r="C99" s="16" t="s">
        <v>302</v>
      </c>
    </row>
    <row r="100" spans="1:3" ht="24" customHeight="1">
      <c r="A100" s="6">
        <v>96</v>
      </c>
      <c r="B100" s="6" t="s">
        <v>303</v>
      </c>
      <c r="C100" s="16" t="s">
        <v>304</v>
      </c>
    </row>
    <row r="101" spans="1:3" ht="24" customHeight="1">
      <c r="A101" s="6">
        <v>97</v>
      </c>
      <c r="B101" s="6" t="s">
        <v>305</v>
      </c>
      <c r="C101" s="16" t="s">
        <v>306</v>
      </c>
    </row>
    <row r="102" spans="1:3" ht="24" customHeight="1">
      <c r="A102" s="6">
        <v>98</v>
      </c>
      <c r="B102" s="6" t="s">
        <v>307</v>
      </c>
      <c r="C102" s="16" t="s">
        <v>308</v>
      </c>
    </row>
    <row r="103" spans="1:3" ht="24" customHeight="1">
      <c r="A103" s="6">
        <v>99</v>
      </c>
      <c r="B103" s="6" t="s">
        <v>309</v>
      </c>
      <c r="C103" s="16" t="s">
        <v>310</v>
      </c>
    </row>
    <row r="104" spans="1:3" ht="24" customHeight="1">
      <c r="A104" s="6">
        <v>100</v>
      </c>
      <c r="B104" s="6" t="s">
        <v>311</v>
      </c>
      <c r="C104" s="16" t="s">
        <v>312</v>
      </c>
    </row>
    <row r="105" spans="1:3" ht="24" customHeight="1">
      <c r="A105" s="6">
        <v>101</v>
      </c>
      <c r="B105" s="6" t="s">
        <v>313</v>
      </c>
      <c r="C105" s="16" t="s">
        <v>314</v>
      </c>
    </row>
    <row r="106" spans="1:3" ht="24" customHeight="1">
      <c r="A106" s="6">
        <v>102</v>
      </c>
      <c r="B106" s="6" t="s">
        <v>315</v>
      </c>
      <c r="C106" s="16" t="s">
        <v>316</v>
      </c>
    </row>
    <row r="107" spans="1:3" ht="24" customHeight="1">
      <c r="A107" s="6">
        <v>103</v>
      </c>
      <c r="B107" s="6" t="s">
        <v>317</v>
      </c>
      <c r="C107" s="16" t="s">
        <v>318</v>
      </c>
    </row>
    <row r="108" spans="1:3" ht="24" customHeight="1">
      <c r="A108" s="6">
        <v>104</v>
      </c>
      <c r="B108" s="6" t="s">
        <v>319</v>
      </c>
      <c r="C108" s="16" t="s">
        <v>320</v>
      </c>
    </row>
    <row r="109" spans="1:3" ht="24" customHeight="1">
      <c r="A109" s="6">
        <v>105</v>
      </c>
      <c r="B109" s="6" t="s">
        <v>321</v>
      </c>
      <c r="C109" s="16" t="s">
        <v>322</v>
      </c>
    </row>
    <row r="110" spans="1:3" ht="24" customHeight="1">
      <c r="A110" s="6">
        <v>106</v>
      </c>
      <c r="B110" s="6" t="s">
        <v>323</v>
      </c>
      <c r="C110" s="16" t="s">
        <v>324</v>
      </c>
    </row>
    <row r="111" spans="1:3" ht="24" customHeight="1">
      <c r="A111" s="6">
        <v>107</v>
      </c>
      <c r="B111" s="6" t="s">
        <v>325</v>
      </c>
      <c r="C111" s="16" t="s">
        <v>326</v>
      </c>
    </row>
    <row r="112" spans="1:3" ht="24" customHeight="1">
      <c r="A112" s="6">
        <v>108</v>
      </c>
      <c r="B112" s="6" t="s">
        <v>327</v>
      </c>
      <c r="C112" s="16" t="s">
        <v>328</v>
      </c>
    </row>
    <row r="113" spans="1:3" ht="24" customHeight="1">
      <c r="A113" s="6">
        <v>109</v>
      </c>
      <c r="B113" s="6" t="s">
        <v>329</v>
      </c>
      <c r="C113" s="16" t="s">
        <v>330</v>
      </c>
    </row>
    <row r="114" spans="1:3" ht="24" customHeight="1">
      <c r="A114" s="6">
        <v>110</v>
      </c>
      <c r="B114" s="6" t="s">
        <v>331</v>
      </c>
      <c r="C114" s="16" t="s">
        <v>332</v>
      </c>
    </row>
    <row r="115" spans="1:3" ht="24" customHeight="1">
      <c r="A115" s="6">
        <v>111</v>
      </c>
      <c r="B115" s="6" t="s">
        <v>333</v>
      </c>
      <c r="C115" s="16" t="s">
        <v>334</v>
      </c>
    </row>
    <row r="116" spans="1:3" ht="24" customHeight="1">
      <c r="A116" s="6">
        <v>112</v>
      </c>
      <c r="B116" s="6" t="s">
        <v>335</v>
      </c>
      <c r="C116" s="16" t="s">
        <v>336</v>
      </c>
    </row>
    <row r="117" spans="1:3" ht="24" customHeight="1">
      <c r="A117" s="6">
        <v>113</v>
      </c>
      <c r="B117" s="6" t="s">
        <v>337</v>
      </c>
      <c r="C117" s="16" t="s">
        <v>338</v>
      </c>
    </row>
    <row r="118" spans="1:3" ht="24" customHeight="1">
      <c r="A118" s="6">
        <v>114</v>
      </c>
      <c r="B118" s="6" t="s">
        <v>339</v>
      </c>
      <c r="C118" s="16" t="s">
        <v>340</v>
      </c>
    </row>
    <row r="119" spans="1:3" ht="24" customHeight="1">
      <c r="A119" s="6">
        <v>115</v>
      </c>
      <c r="B119" s="6" t="s">
        <v>341</v>
      </c>
      <c r="C119" s="16" t="s">
        <v>342</v>
      </c>
    </row>
    <row r="120" spans="1:3" ht="24" customHeight="1">
      <c r="A120" s="6">
        <v>116</v>
      </c>
      <c r="B120" s="6" t="s">
        <v>343</v>
      </c>
      <c r="C120" s="16" t="s">
        <v>344</v>
      </c>
    </row>
    <row r="121" spans="1:3" ht="24" customHeight="1">
      <c r="A121" s="6">
        <v>117</v>
      </c>
      <c r="B121" s="6" t="s">
        <v>345</v>
      </c>
      <c r="C121" s="16" t="s">
        <v>346</v>
      </c>
    </row>
    <row r="122" spans="1:3" ht="24" customHeight="1">
      <c r="A122" s="6">
        <v>118</v>
      </c>
      <c r="B122" s="6" t="s">
        <v>347</v>
      </c>
      <c r="C122" s="16" t="s">
        <v>348</v>
      </c>
    </row>
    <row r="123" spans="1:3" ht="24" customHeight="1">
      <c r="A123" s="6">
        <v>119</v>
      </c>
      <c r="B123" s="6" t="s">
        <v>349</v>
      </c>
      <c r="C123" s="16" t="s">
        <v>350</v>
      </c>
    </row>
    <row r="124" spans="1:3" ht="24" customHeight="1">
      <c r="A124" s="6">
        <v>120</v>
      </c>
      <c r="B124" s="6" t="s">
        <v>351</v>
      </c>
      <c r="C124" s="16" t="s">
        <v>352</v>
      </c>
    </row>
    <row r="125" spans="1:3" ht="24" customHeight="1">
      <c r="A125" s="6">
        <v>121</v>
      </c>
      <c r="B125" s="6" t="s">
        <v>353</v>
      </c>
      <c r="C125" s="16" t="s">
        <v>354</v>
      </c>
    </row>
    <row r="126" spans="1:3" ht="24" customHeight="1">
      <c r="A126" s="6">
        <v>122</v>
      </c>
      <c r="B126" s="6" t="s">
        <v>355</v>
      </c>
      <c r="C126" s="16" t="s">
        <v>356</v>
      </c>
    </row>
    <row r="127" spans="1:3" ht="24" customHeight="1">
      <c r="A127" s="6">
        <v>123</v>
      </c>
      <c r="B127" s="6" t="s">
        <v>357</v>
      </c>
      <c r="C127" s="16" t="s">
        <v>358</v>
      </c>
    </row>
    <row r="128" spans="1:3" ht="24" customHeight="1">
      <c r="A128" s="6">
        <v>124</v>
      </c>
      <c r="B128" s="6" t="s">
        <v>359</v>
      </c>
      <c r="C128" s="16" t="s">
        <v>360</v>
      </c>
    </row>
    <row r="129" spans="1:3" ht="24" customHeight="1">
      <c r="A129" s="6">
        <v>125</v>
      </c>
      <c r="B129" s="6" t="s">
        <v>361</v>
      </c>
      <c r="C129" s="16" t="s">
        <v>362</v>
      </c>
    </row>
    <row r="130" spans="1:3" ht="24" customHeight="1">
      <c r="A130" s="6">
        <v>126</v>
      </c>
      <c r="B130" s="6" t="s">
        <v>363</v>
      </c>
      <c r="C130" s="16" t="s">
        <v>364</v>
      </c>
    </row>
    <row r="131" spans="1:3" ht="24" customHeight="1">
      <c r="A131" s="6">
        <v>127</v>
      </c>
      <c r="B131" s="6" t="s">
        <v>365</v>
      </c>
      <c r="C131" s="16" t="s">
        <v>366</v>
      </c>
    </row>
    <row r="132" spans="1:3" ht="24" customHeight="1">
      <c r="A132" s="6">
        <v>128</v>
      </c>
      <c r="B132" s="6" t="s">
        <v>367</v>
      </c>
      <c r="C132" s="16" t="s">
        <v>368</v>
      </c>
    </row>
    <row r="133" spans="1:3" ht="24" customHeight="1">
      <c r="A133" s="6">
        <v>129</v>
      </c>
      <c r="B133" s="6" t="s">
        <v>369</v>
      </c>
      <c r="C133" s="16" t="s">
        <v>370</v>
      </c>
    </row>
    <row r="134" spans="1:3" ht="24" customHeight="1">
      <c r="A134" s="6">
        <v>130</v>
      </c>
      <c r="B134" s="6" t="s">
        <v>371</v>
      </c>
      <c r="C134" s="16" t="s">
        <v>372</v>
      </c>
    </row>
    <row r="135" spans="1:3" ht="24" customHeight="1">
      <c r="A135" s="6">
        <v>131</v>
      </c>
      <c r="B135" s="6" t="s">
        <v>373</v>
      </c>
      <c r="C135" s="16" t="s">
        <v>374</v>
      </c>
    </row>
    <row r="136" spans="1:3" ht="24" customHeight="1">
      <c r="A136" s="6">
        <v>132</v>
      </c>
      <c r="B136" s="6" t="s">
        <v>375</v>
      </c>
      <c r="C136" s="16" t="s">
        <v>376</v>
      </c>
    </row>
    <row r="137" spans="1:3" ht="24" customHeight="1">
      <c r="A137" s="6">
        <v>133</v>
      </c>
      <c r="B137" s="6" t="s">
        <v>377</v>
      </c>
      <c r="C137" s="16" t="s">
        <v>378</v>
      </c>
    </row>
    <row r="138" spans="1:3" ht="24" customHeight="1">
      <c r="A138" s="6">
        <v>134</v>
      </c>
      <c r="B138" s="6" t="s">
        <v>379</v>
      </c>
      <c r="C138" s="16" t="s">
        <v>380</v>
      </c>
    </row>
    <row r="139" spans="1:3" ht="24" customHeight="1">
      <c r="A139" s="6">
        <v>135</v>
      </c>
      <c r="B139" s="6" t="s">
        <v>381</v>
      </c>
      <c r="C139" s="16" t="s">
        <v>382</v>
      </c>
    </row>
    <row r="140" spans="1:3" ht="24" customHeight="1">
      <c r="A140" s="6">
        <v>136</v>
      </c>
      <c r="B140" s="6" t="s">
        <v>383</v>
      </c>
      <c r="C140" s="16" t="s">
        <v>384</v>
      </c>
    </row>
    <row r="141" spans="1:3" ht="24" customHeight="1">
      <c r="A141" s="6">
        <v>137</v>
      </c>
      <c r="B141" s="6" t="s">
        <v>385</v>
      </c>
      <c r="C141" s="16" t="s">
        <v>386</v>
      </c>
    </row>
    <row r="142" spans="1:3" ht="24" customHeight="1">
      <c r="A142" s="6">
        <v>138</v>
      </c>
      <c r="B142" s="6" t="s">
        <v>387</v>
      </c>
      <c r="C142" s="16" t="s">
        <v>388</v>
      </c>
    </row>
    <row r="143" spans="1:3" ht="24" customHeight="1">
      <c r="A143" s="6">
        <v>139</v>
      </c>
      <c r="B143" s="6" t="s">
        <v>389</v>
      </c>
      <c r="C143" s="16" t="s">
        <v>390</v>
      </c>
    </row>
    <row r="144" spans="1:3" ht="24" customHeight="1">
      <c r="A144" s="6">
        <v>140</v>
      </c>
      <c r="B144" s="6" t="s">
        <v>391</v>
      </c>
      <c r="C144" s="16" t="s">
        <v>392</v>
      </c>
    </row>
    <row r="145" spans="1:3" ht="24" customHeight="1">
      <c r="A145" s="6">
        <v>141</v>
      </c>
      <c r="B145" s="6" t="s">
        <v>393</v>
      </c>
      <c r="C145" s="16" t="s">
        <v>394</v>
      </c>
    </row>
    <row r="146" spans="1:3" ht="24" customHeight="1">
      <c r="A146" s="6">
        <v>142</v>
      </c>
      <c r="B146" s="6" t="s">
        <v>395</v>
      </c>
      <c r="C146" s="16" t="s">
        <v>396</v>
      </c>
    </row>
    <row r="147" spans="1:3" ht="24" customHeight="1">
      <c r="A147" s="6">
        <v>143</v>
      </c>
      <c r="B147" s="6" t="s">
        <v>397</v>
      </c>
      <c r="C147" s="16" t="s">
        <v>398</v>
      </c>
    </row>
    <row r="148" spans="1:3" ht="24" customHeight="1">
      <c r="A148" s="6">
        <v>144</v>
      </c>
      <c r="B148" s="6" t="s">
        <v>399</v>
      </c>
      <c r="C148" s="16" t="s">
        <v>400</v>
      </c>
    </row>
    <row r="149" spans="1:3" ht="24" customHeight="1">
      <c r="A149" s="6">
        <v>145</v>
      </c>
      <c r="B149" s="6" t="s">
        <v>401</v>
      </c>
      <c r="C149" s="16" t="s">
        <v>402</v>
      </c>
    </row>
    <row r="150" spans="1:3" ht="24" customHeight="1">
      <c r="A150" s="6">
        <v>146</v>
      </c>
      <c r="B150" s="6" t="s">
        <v>403</v>
      </c>
      <c r="C150" s="16" t="s">
        <v>404</v>
      </c>
    </row>
    <row r="151" spans="1:3" ht="24" customHeight="1">
      <c r="A151" s="6">
        <v>147</v>
      </c>
      <c r="B151" s="6" t="s">
        <v>405</v>
      </c>
      <c r="C151" s="16" t="s">
        <v>406</v>
      </c>
    </row>
    <row r="152" spans="1:3" ht="24" customHeight="1">
      <c r="A152" s="6">
        <v>148</v>
      </c>
      <c r="B152" s="6" t="s">
        <v>407</v>
      </c>
      <c r="C152" s="16" t="s">
        <v>408</v>
      </c>
    </row>
    <row r="153" spans="1:3" ht="24" customHeight="1">
      <c r="A153" s="6">
        <v>149</v>
      </c>
      <c r="B153" s="6" t="s">
        <v>409</v>
      </c>
      <c r="C153" s="16" t="s">
        <v>410</v>
      </c>
    </row>
    <row r="154" spans="1:3" ht="24" customHeight="1">
      <c r="A154" s="6">
        <v>150</v>
      </c>
      <c r="B154" s="6" t="s">
        <v>411</v>
      </c>
      <c r="C154" s="16" t="s">
        <v>412</v>
      </c>
    </row>
    <row r="155" spans="1:3" ht="24" customHeight="1">
      <c r="A155" s="6">
        <v>151</v>
      </c>
      <c r="B155" s="6" t="s">
        <v>413</v>
      </c>
      <c r="C155" s="16" t="s">
        <v>414</v>
      </c>
    </row>
    <row r="156" spans="1:3" ht="24" customHeight="1">
      <c r="A156" s="6">
        <v>152</v>
      </c>
      <c r="B156" s="6" t="s">
        <v>415</v>
      </c>
      <c r="C156" s="16" t="s">
        <v>416</v>
      </c>
    </row>
    <row r="157" spans="1:3" ht="24" customHeight="1">
      <c r="A157" s="6">
        <v>153</v>
      </c>
      <c r="B157" s="6" t="s">
        <v>417</v>
      </c>
      <c r="C157" s="16" t="s">
        <v>418</v>
      </c>
    </row>
    <row r="158" spans="1:3" ht="24" customHeight="1">
      <c r="A158" s="6">
        <v>154</v>
      </c>
      <c r="B158" s="6" t="s">
        <v>419</v>
      </c>
      <c r="C158" s="16" t="s">
        <v>420</v>
      </c>
    </row>
    <row r="159" spans="1:3" ht="24" customHeight="1">
      <c r="A159" s="6">
        <v>155</v>
      </c>
      <c r="B159" s="6" t="s">
        <v>421</v>
      </c>
      <c r="C159" s="16" t="s">
        <v>422</v>
      </c>
    </row>
    <row r="160" spans="1:3" ht="24" customHeight="1">
      <c r="A160" s="6">
        <v>156</v>
      </c>
      <c r="B160" s="6" t="s">
        <v>423</v>
      </c>
      <c r="C160" s="16" t="s">
        <v>424</v>
      </c>
    </row>
    <row r="161" spans="1:3" ht="24" customHeight="1">
      <c r="A161" s="6">
        <v>157</v>
      </c>
      <c r="B161" s="6" t="s">
        <v>425</v>
      </c>
      <c r="C161" s="16" t="s">
        <v>426</v>
      </c>
    </row>
    <row r="162" spans="1:3" ht="24" customHeight="1">
      <c r="A162" s="6">
        <v>158</v>
      </c>
      <c r="B162" s="6" t="s">
        <v>427</v>
      </c>
      <c r="C162" s="16" t="s">
        <v>428</v>
      </c>
    </row>
    <row r="163" spans="1:3" ht="24" customHeight="1">
      <c r="A163" s="6">
        <v>159</v>
      </c>
      <c r="B163" s="6" t="s">
        <v>429</v>
      </c>
      <c r="C163" s="16" t="s">
        <v>430</v>
      </c>
    </row>
    <row r="164" spans="1:3" ht="24" customHeight="1">
      <c r="A164" s="6">
        <v>160</v>
      </c>
      <c r="B164" s="6" t="s">
        <v>431</v>
      </c>
      <c r="C164" s="16" t="s">
        <v>432</v>
      </c>
    </row>
    <row r="165" spans="1:3" ht="24" customHeight="1">
      <c r="A165" s="6">
        <v>161</v>
      </c>
      <c r="B165" s="6" t="s">
        <v>433</v>
      </c>
      <c r="C165" s="16" t="s">
        <v>434</v>
      </c>
    </row>
    <row r="166" spans="1:3" ht="24" customHeight="1">
      <c r="A166" s="6">
        <v>162</v>
      </c>
      <c r="B166" s="6" t="s">
        <v>435</v>
      </c>
      <c r="C166" s="16" t="s">
        <v>436</v>
      </c>
    </row>
    <row r="167" spans="1:3" ht="24" customHeight="1">
      <c r="A167" s="6">
        <v>163</v>
      </c>
      <c r="B167" s="6" t="s">
        <v>437</v>
      </c>
      <c r="C167" s="16" t="s">
        <v>438</v>
      </c>
    </row>
    <row r="168" spans="1:3" ht="24" customHeight="1">
      <c r="A168" s="6">
        <v>164</v>
      </c>
      <c r="B168" s="6" t="s">
        <v>439</v>
      </c>
      <c r="C168" s="16" t="s">
        <v>440</v>
      </c>
    </row>
    <row r="169" spans="1:3" ht="24" customHeight="1">
      <c r="A169" s="6">
        <v>165</v>
      </c>
      <c r="B169" s="6" t="s">
        <v>441</v>
      </c>
      <c r="C169" s="16" t="s">
        <v>442</v>
      </c>
    </row>
    <row r="170" spans="1:3" ht="24" customHeight="1">
      <c r="A170" s="6">
        <v>166</v>
      </c>
      <c r="B170" s="6" t="s">
        <v>443</v>
      </c>
      <c r="C170" s="16" t="s">
        <v>444</v>
      </c>
    </row>
    <row r="171" spans="1:3" ht="24" customHeight="1">
      <c r="A171" s="6">
        <v>167</v>
      </c>
      <c r="B171" s="6" t="s">
        <v>445</v>
      </c>
      <c r="C171" s="16" t="s">
        <v>446</v>
      </c>
    </row>
    <row r="172" spans="1:3" ht="24" customHeight="1">
      <c r="A172" s="6">
        <v>168</v>
      </c>
      <c r="B172" s="6" t="s">
        <v>447</v>
      </c>
      <c r="C172" s="16" t="s">
        <v>448</v>
      </c>
    </row>
    <row r="173" spans="1:3" ht="24" customHeight="1">
      <c r="A173" s="6">
        <v>169</v>
      </c>
      <c r="B173" s="6" t="s">
        <v>449</v>
      </c>
      <c r="C173" s="16" t="s">
        <v>450</v>
      </c>
    </row>
    <row r="174" spans="1:3" ht="24" customHeight="1">
      <c r="A174" s="6">
        <v>170</v>
      </c>
      <c r="B174" s="6" t="s">
        <v>451</v>
      </c>
      <c r="C174" s="16" t="s">
        <v>452</v>
      </c>
    </row>
    <row r="175" spans="1:3" ht="24" customHeight="1">
      <c r="A175" s="6">
        <v>171</v>
      </c>
      <c r="B175" s="6" t="s">
        <v>453</v>
      </c>
      <c r="C175" s="16" t="s">
        <v>454</v>
      </c>
    </row>
    <row r="176" spans="1:3" ht="24" customHeight="1">
      <c r="A176" s="6">
        <v>172</v>
      </c>
      <c r="B176" s="6" t="s">
        <v>455</v>
      </c>
      <c r="C176" s="16" t="s">
        <v>456</v>
      </c>
    </row>
    <row r="177" spans="1:3" ht="24" customHeight="1">
      <c r="A177" s="6">
        <v>173</v>
      </c>
      <c r="B177" s="6" t="s">
        <v>457</v>
      </c>
      <c r="C177" s="16" t="s">
        <v>458</v>
      </c>
    </row>
    <row r="178" spans="1:3" ht="24" customHeight="1">
      <c r="A178" s="6">
        <v>174</v>
      </c>
      <c r="B178" s="6" t="s">
        <v>459</v>
      </c>
      <c r="C178" s="16" t="s">
        <v>460</v>
      </c>
    </row>
    <row r="179" spans="1:3" ht="24" customHeight="1">
      <c r="A179" s="6">
        <v>175</v>
      </c>
      <c r="B179" s="6" t="s">
        <v>461</v>
      </c>
      <c r="C179" s="16" t="s">
        <v>462</v>
      </c>
    </row>
    <row r="180" spans="1:3" ht="24" customHeight="1">
      <c r="A180" s="6">
        <v>176</v>
      </c>
      <c r="B180" s="6" t="s">
        <v>463</v>
      </c>
      <c r="C180" s="16" t="s">
        <v>464</v>
      </c>
    </row>
    <row r="181" spans="1:3" ht="24" customHeight="1">
      <c r="A181" s="6">
        <v>177</v>
      </c>
      <c r="B181" s="6" t="s">
        <v>465</v>
      </c>
      <c r="C181" s="16" t="s">
        <v>466</v>
      </c>
    </row>
    <row r="182" spans="1:3" ht="24" customHeight="1">
      <c r="A182" s="6">
        <v>178</v>
      </c>
      <c r="B182" s="6" t="s">
        <v>467</v>
      </c>
      <c r="C182" s="16" t="s">
        <v>468</v>
      </c>
    </row>
    <row r="183" spans="1:3" ht="24" customHeight="1">
      <c r="A183" s="6">
        <v>179</v>
      </c>
      <c r="B183" s="6" t="s">
        <v>469</v>
      </c>
      <c r="C183" s="16" t="s">
        <v>470</v>
      </c>
    </row>
    <row r="184" spans="1:3" ht="24" customHeight="1">
      <c r="A184" s="6">
        <v>180</v>
      </c>
      <c r="B184" s="6" t="s">
        <v>471</v>
      </c>
      <c r="C184" s="16" t="s">
        <v>472</v>
      </c>
    </row>
    <row r="185" spans="1:3" ht="24" customHeight="1">
      <c r="A185" s="6">
        <v>181</v>
      </c>
      <c r="B185" s="6" t="s">
        <v>473</v>
      </c>
      <c r="C185" s="16" t="s">
        <v>474</v>
      </c>
    </row>
    <row r="186" spans="1:3" ht="24" customHeight="1">
      <c r="A186" s="6">
        <v>182</v>
      </c>
      <c r="B186" s="6" t="s">
        <v>475</v>
      </c>
      <c r="C186" s="16" t="s">
        <v>476</v>
      </c>
    </row>
    <row r="187" spans="1:3" ht="24" customHeight="1">
      <c r="A187" s="6">
        <v>183</v>
      </c>
      <c r="B187" s="6" t="s">
        <v>477</v>
      </c>
      <c r="C187" s="16" t="s">
        <v>478</v>
      </c>
    </row>
    <row r="188" spans="1:3" ht="24" customHeight="1">
      <c r="A188" s="6">
        <v>184</v>
      </c>
      <c r="B188" s="6" t="s">
        <v>479</v>
      </c>
      <c r="C188" s="16" t="s">
        <v>480</v>
      </c>
    </row>
    <row r="189" spans="1:3" ht="24" customHeight="1">
      <c r="A189" s="6">
        <v>185</v>
      </c>
      <c r="B189" s="6" t="s">
        <v>481</v>
      </c>
      <c r="C189" s="16" t="s">
        <v>482</v>
      </c>
    </row>
    <row r="190" spans="1:3" ht="24" customHeight="1">
      <c r="A190" s="6">
        <v>186</v>
      </c>
      <c r="B190" s="6" t="s">
        <v>483</v>
      </c>
      <c r="C190" s="16" t="s">
        <v>484</v>
      </c>
    </row>
    <row r="191" spans="1:3" ht="24" customHeight="1">
      <c r="A191" s="6">
        <v>187</v>
      </c>
      <c r="B191" s="6" t="s">
        <v>485</v>
      </c>
      <c r="C191" s="16" t="s">
        <v>486</v>
      </c>
    </row>
    <row r="192" spans="1:3" ht="24" customHeight="1">
      <c r="A192" s="6">
        <v>188</v>
      </c>
      <c r="B192" s="6" t="s">
        <v>487</v>
      </c>
      <c r="C192" s="16" t="s">
        <v>488</v>
      </c>
    </row>
    <row r="193" spans="1:3" ht="24" customHeight="1">
      <c r="A193" s="6">
        <v>189</v>
      </c>
      <c r="B193" s="6" t="s">
        <v>489</v>
      </c>
      <c r="C193" s="16" t="s">
        <v>490</v>
      </c>
    </row>
    <row r="194" spans="1:3" ht="24" customHeight="1">
      <c r="A194" s="6">
        <v>190</v>
      </c>
      <c r="B194" s="6" t="s">
        <v>491</v>
      </c>
      <c r="C194" s="16" t="s">
        <v>492</v>
      </c>
    </row>
    <row r="195" spans="1:3" ht="24" customHeight="1">
      <c r="A195" s="6">
        <v>191</v>
      </c>
      <c r="B195" s="6" t="s">
        <v>493</v>
      </c>
      <c r="C195" s="16" t="s">
        <v>494</v>
      </c>
    </row>
    <row r="196" spans="1:3" ht="24" customHeight="1">
      <c r="A196" s="6">
        <v>192</v>
      </c>
      <c r="B196" s="6" t="s">
        <v>495</v>
      </c>
      <c r="C196" s="16" t="s">
        <v>496</v>
      </c>
    </row>
    <row r="197" spans="1:3" ht="24" customHeight="1">
      <c r="A197" s="6">
        <v>193</v>
      </c>
      <c r="B197" s="6" t="s">
        <v>497</v>
      </c>
      <c r="C197" s="16" t="s">
        <v>498</v>
      </c>
    </row>
    <row r="198" spans="1:3" ht="24" customHeight="1">
      <c r="A198" s="6">
        <v>194</v>
      </c>
      <c r="B198" s="6" t="s">
        <v>499</v>
      </c>
      <c r="C198" s="16" t="s">
        <v>500</v>
      </c>
    </row>
    <row r="199" spans="1:3" ht="24" customHeight="1">
      <c r="A199" s="6">
        <v>195</v>
      </c>
      <c r="B199" s="6" t="s">
        <v>501</v>
      </c>
      <c r="C199" s="16" t="s">
        <v>502</v>
      </c>
    </row>
    <row r="200" spans="1:3" ht="24" customHeight="1">
      <c r="A200" s="6">
        <v>196</v>
      </c>
      <c r="B200" s="6" t="s">
        <v>503</v>
      </c>
      <c r="C200" s="16" t="s">
        <v>504</v>
      </c>
    </row>
    <row r="201" spans="1:3" ht="24" customHeight="1">
      <c r="A201" s="6">
        <v>197</v>
      </c>
      <c r="B201" s="6" t="s">
        <v>505</v>
      </c>
      <c r="C201" s="16" t="s">
        <v>506</v>
      </c>
    </row>
    <row r="202" spans="1:3" ht="24" customHeight="1">
      <c r="A202" s="6">
        <v>198</v>
      </c>
      <c r="B202" s="6" t="s">
        <v>507</v>
      </c>
      <c r="C202" s="16" t="s">
        <v>508</v>
      </c>
    </row>
    <row r="203" spans="1:3" ht="24" customHeight="1">
      <c r="A203" s="6">
        <v>199</v>
      </c>
      <c r="B203" s="6" t="s">
        <v>509</v>
      </c>
      <c r="C203" s="16" t="s">
        <v>510</v>
      </c>
    </row>
    <row r="204" spans="1:3" ht="24" customHeight="1">
      <c r="A204" s="6">
        <v>200</v>
      </c>
      <c r="B204" s="6" t="s">
        <v>511</v>
      </c>
      <c r="C204" s="16" t="s">
        <v>512</v>
      </c>
    </row>
    <row r="205" spans="1:3" ht="24" customHeight="1">
      <c r="A205" s="6">
        <v>201</v>
      </c>
      <c r="B205" s="6" t="s">
        <v>513</v>
      </c>
      <c r="C205" s="16" t="s">
        <v>514</v>
      </c>
    </row>
    <row r="206" spans="1:3" ht="24" customHeight="1">
      <c r="A206" s="6">
        <v>202</v>
      </c>
      <c r="B206" s="6" t="s">
        <v>515</v>
      </c>
      <c r="C206" s="16" t="s">
        <v>516</v>
      </c>
    </row>
    <row r="207" spans="1:3" ht="24" customHeight="1">
      <c r="A207" s="6">
        <v>203</v>
      </c>
      <c r="B207" s="6" t="s">
        <v>517</v>
      </c>
      <c r="C207" s="16" t="s">
        <v>518</v>
      </c>
    </row>
    <row r="208" spans="1:3" ht="24" customHeight="1">
      <c r="A208" s="6">
        <v>204</v>
      </c>
      <c r="B208" s="6" t="s">
        <v>519</v>
      </c>
      <c r="C208" s="16" t="s">
        <v>520</v>
      </c>
    </row>
    <row r="209" spans="1:3" ht="24" customHeight="1">
      <c r="A209" s="6">
        <v>205</v>
      </c>
      <c r="B209" s="6" t="s">
        <v>521</v>
      </c>
      <c r="C209" s="16" t="s">
        <v>522</v>
      </c>
    </row>
    <row r="210" spans="1:3" ht="24" customHeight="1">
      <c r="A210" s="6">
        <v>206</v>
      </c>
      <c r="B210" s="6" t="s">
        <v>523</v>
      </c>
      <c r="C210" s="16" t="s">
        <v>524</v>
      </c>
    </row>
    <row r="211" spans="1:3" ht="24" customHeight="1">
      <c r="A211" s="6">
        <v>207</v>
      </c>
      <c r="B211" s="6" t="s">
        <v>525</v>
      </c>
      <c r="C211" s="16" t="s">
        <v>526</v>
      </c>
    </row>
    <row r="212" spans="1:3" ht="24" customHeight="1">
      <c r="A212" s="6">
        <v>208</v>
      </c>
      <c r="B212" s="6" t="s">
        <v>527</v>
      </c>
      <c r="C212" s="16" t="s">
        <v>528</v>
      </c>
    </row>
    <row r="213" spans="1:3" ht="24" customHeight="1">
      <c r="A213" s="6">
        <v>209</v>
      </c>
      <c r="B213" s="6" t="s">
        <v>529</v>
      </c>
      <c r="C213" s="16" t="s">
        <v>530</v>
      </c>
    </row>
    <row r="214" spans="1:3" ht="24" customHeight="1">
      <c r="A214" s="6">
        <v>210</v>
      </c>
      <c r="B214" s="6" t="s">
        <v>531</v>
      </c>
      <c r="C214" s="16" t="s">
        <v>532</v>
      </c>
    </row>
    <row r="215" spans="1:3" ht="24" customHeight="1">
      <c r="A215" s="6">
        <v>211</v>
      </c>
      <c r="B215" s="6" t="s">
        <v>533</v>
      </c>
      <c r="C215" s="16" t="s">
        <v>534</v>
      </c>
    </row>
    <row r="216" spans="1:3" ht="24" customHeight="1">
      <c r="A216" s="6">
        <v>212</v>
      </c>
      <c r="B216" s="6" t="s">
        <v>535</v>
      </c>
      <c r="C216" s="16" t="s">
        <v>536</v>
      </c>
    </row>
    <row r="217" spans="1:3" ht="24" customHeight="1">
      <c r="A217" s="6">
        <v>213</v>
      </c>
      <c r="B217" s="6" t="s">
        <v>537</v>
      </c>
      <c r="C217" s="16" t="s">
        <v>538</v>
      </c>
    </row>
    <row r="218" spans="1:3" ht="24" customHeight="1">
      <c r="A218" s="6">
        <v>214</v>
      </c>
      <c r="B218" s="6" t="s">
        <v>539</v>
      </c>
      <c r="C218" s="16" t="s">
        <v>540</v>
      </c>
    </row>
    <row r="219" spans="1:3" ht="24" customHeight="1">
      <c r="A219" s="6">
        <v>215</v>
      </c>
      <c r="B219" s="6" t="s">
        <v>541</v>
      </c>
      <c r="C219" s="16" t="s">
        <v>542</v>
      </c>
    </row>
    <row r="220" spans="1:3" ht="24" customHeight="1">
      <c r="A220" s="6">
        <v>216</v>
      </c>
      <c r="B220" s="6" t="s">
        <v>543</v>
      </c>
      <c r="C220" s="16" t="s">
        <v>544</v>
      </c>
    </row>
    <row r="221" spans="1:3" ht="24" customHeight="1">
      <c r="A221" s="6">
        <v>217</v>
      </c>
      <c r="B221" s="6" t="s">
        <v>545</v>
      </c>
      <c r="C221" s="16" t="s">
        <v>546</v>
      </c>
    </row>
    <row r="222" spans="1:3" ht="24" customHeight="1">
      <c r="A222" s="6">
        <v>218</v>
      </c>
      <c r="B222" s="6" t="s">
        <v>547</v>
      </c>
      <c r="C222" s="16" t="s">
        <v>548</v>
      </c>
    </row>
    <row r="223" spans="1:3" ht="24" customHeight="1">
      <c r="A223" s="6">
        <v>219</v>
      </c>
      <c r="B223" s="6" t="s">
        <v>549</v>
      </c>
      <c r="C223" s="16" t="s">
        <v>550</v>
      </c>
    </row>
    <row r="224" spans="1:3" ht="24" customHeight="1">
      <c r="A224" s="6">
        <v>220</v>
      </c>
      <c r="B224" s="6" t="s">
        <v>551</v>
      </c>
      <c r="C224" s="16" t="s">
        <v>552</v>
      </c>
    </row>
    <row r="225" spans="1:3" ht="24" customHeight="1">
      <c r="A225" s="6">
        <v>221</v>
      </c>
      <c r="B225" s="6" t="s">
        <v>553</v>
      </c>
      <c r="C225" s="16" t="s">
        <v>554</v>
      </c>
    </row>
    <row r="226" spans="1:3" ht="24" customHeight="1">
      <c r="A226" s="6">
        <v>222</v>
      </c>
      <c r="B226" s="6" t="s">
        <v>555</v>
      </c>
      <c r="C226" s="16" t="s">
        <v>556</v>
      </c>
    </row>
    <row r="227" spans="1:3" ht="24" customHeight="1">
      <c r="A227" s="6">
        <v>223</v>
      </c>
      <c r="B227" s="6" t="s">
        <v>557</v>
      </c>
      <c r="C227" s="16" t="s">
        <v>558</v>
      </c>
    </row>
    <row r="228" spans="1:3" ht="24" customHeight="1">
      <c r="A228" s="6">
        <v>224</v>
      </c>
      <c r="B228" s="6" t="s">
        <v>559</v>
      </c>
      <c r="C228" s="16" t="s">
        <v>560</v>
      </c>
    </row>
    <row r="229" spans="1:3" ht="24" customHeight="1">
      <c r="A229" s="6">
        <v>225</v>
      </c>
      <c r="B229" s="6" t="s">
        <v>561</v>
      </c>
      <c r="C229" s="16" t="s">
        <v>562</v>
      </c>
    </row>
    <row r="230" spans="1:3" ht="24" customHeight="1">
      <c r="A230" s="6">
        <v>226</v>
      </c>
      <c r="B230" s="6" t="s">
        <v>563</v>
      </c>
      <c r="C230" s="16" t="s">
        <v>564</v>
      </c>
    </row>
    <row r="231" spans="1:3" ht="24" customHeight="1">
      <c r="A231" s="6">
        <v>227</v>
      </c>
      <c r="B231" s="6" t="s">
        <v>565</v>
      </c>
      <c r="C231" s="16" t="s">
        <v>566</v>
      </c>
    </row>
    <row r="232" spans="1:3" ht="24" customHeight="1">
      <c r="A232" s="6">
        <v>228</v>
      </c>
      <c r="B232" s="6" t="s">
        <v>567</v>
      </c>
      <c r="C232" s="16" t="s">
        <v>568</v>
      </c>
    </row>
    <row r="233" spans="1:3" ht="24" customHeight="1">
      <c r="A233" s="6">
        <v>229</v>
      </c>
      <c r="B233" s="6" t="s">
        <v>569</v>
      </c>
      <c r="C233" s="16" t="s">
        <v>570</v>
      </c>
    </row>
    <row r="234" spans="1:3" ht="24" customHeight="1">
      <c r="A234" s="6">
        <v>230</v>
      </c>
      <c r="B234" s="6" t="s">
        <v>571</v>
      </c>
      <c r="C234" s="16" t="s">
        <v>572</v>
      </c>
    </row>
    <row r="235" spans="1:3" ht="24" customHeight="1">
      <c r="A235" s="6">
        <v>231</v>
      </c>
      <c r="B235" s="6" t="s">
        <v>573</v>
      </c>
      <c r="C235" s="16" t="s">
        <v>574</v>
      </c>
    </row>
    <row r="236" spans="1:3" ht="24" customHeight="1">
      <c r="A236" s="6">
        <v>232</v>
      </c>
      <c r="B236" s="6" t="s">
        <v>575</v>
      </c>
      <c r="C236" s="16" t="s">
        <v>576</v>
      </c>
    </row>
    <row r="237" spans="1:3" ht="24" customHeight="1">
      <c r="A237" s="6">
        <v>233</v>
      </c>
      <c r="B237" s="6" t="s">
        <v>577</v>
      </c>
      <c r="C237" s="16" t="s">
        <v>578</v>
      </c>
    </row>
    <row r="238" spans="1:3" ht="24" customHeight="1">
      <c r="A238" s="6">
        <v>234</v>
      </c>
      <c r="B238" s="6" t="s">
        <v>579</v>
      </c>
      <c r="C238" s="16" t="s">
        <v>580</v>
      </c>
    </row>
    <row r="239" spans="1:3" ht="24" customHeight="1">
      <c r="A239" s="6">
        <v>235</v>
      </c>
      <c r="B239" s="6" t="s">
        <v>581</v>
      </c>
      <c r="C239" s="16" t="s">
        <v>582</v>
      </c>
    </row>
    <row r="240" spans="1:3" ht="24" customHeight="1">
      <c r="A240" s="6">
        <v>236</v>
      </c>
      <c r="B240" s="6" t="s">
        <v>583</v>
      </c>
      <c r="C240" s="16" t="s">
        <v>584</v>
      </c>
    </row>
    <row r="241" spans="1:3" ht="24" customHeight="1">
      <c r="A241" s="6">
        <v>237</v>
      </c>
      <c r="B241" s="6" t="s">
        <v>585</v>
      </c>
      <c r="C241" s="16" t="s">
        <v>586</v>
      </c>
    </row>
    <row r="242" spans="1:3" ht="24" customHeight="1">
      <c r="A242" s="6">
        <v>238</v>
      </c>
      <c r="B242" s="6" t="s">
        <v>587</v>
      </c>
      <c r="C242" s="16" t="s">
        <v>588</v>
      </c>
    </row>
    <row r="243" spans="1:3" ht="24" customHeight="1">
      <c r="A243" s="6">
        <v>239</v>
      </c>
      <c r="B243" s="6" t="s">
        <v>589</v>
      </c>
      <c r="C243" s="16" t="s">
        <v>590</v>
      </c>
    </row>
    <row r="244" spans="1:3" ht="24" customHeight="1">
      <c r="A244" s="6">
        <v>240</v>
      </c>
      <c r="B244" s="6" t="s">
        <v>591</v>
      </c>
      <c r="C244" s="16" t="s">
        <v>592</v>
      </c>
    </row>
    <row r="245" spans="1:3" ht="24" customHeight="1">
      <c r="A245" s="6">
        <v>241</v>
      </c>
      <c r="B245" s="6" t="s">
        <v>593</v>
      </c>
      <c r="C245" s="16" t="s">
        <v>594</v>
      </c>
    </row>
    <row r="246" spans="1:3" ht="24" customHeight="1">
      <c r="A246" s="6">
        <v>242</v>
      </c>
      <c r="B246" s="6" t="s">
        <v>595</v>
      </c>
      <c r="C246" s="16" t="s">
        <v>596</v>
      </c>
    </row>
    <row r="247" spans="1:3" ht="24" customHeight="1">
      <c r="A247" s="6">
        <v>243</v>
      </c>
      <c r="B247" s="6" t="s">
        <v>597</v>
      </c>
      <c r="C247" s="16" t="s">
        <v>598</v>
      </c>
    </row>
    <row r="248" spans="1:3" ht="24" customHeight="1">
      <c r="A248" s="6">
        <v>244</v>
      </c>
      <c r="B248" s="6" t="s">
        <v>599</v>
      </c>
      <c r="C248" s="16" t="s">
        <v>600</v>
      </c>
    </row>
    <row r="249" spans="1:3" ht="24" customHeight="1">
      <c r="A249" s="6">
        <v>245</v>
      </c>
      <c r="B249" s="6" t="s">
        <v>601</v>
      </c>
      <c r="C249" s="16" t="s">
        <v>602</v>
      </c>
    </row>
    <row r="250" spans="1:3" ht="24" customHeight="1">
      <c r="A250" s="6">
        <v>246</v>
      </c>
      <c r="B250" s="6" t="s">
        <v>603</v>
      </c>
      <c r="C250" s="16" t="s">
        <v>604</v>
      </c>
    </row>
    <row r="251" spans="1:3" ht="24" customHeight="1">
      <c r="A251" s="6">
        <v>247</v>
      </c>
      <c r="B251" s="6" t="s">
        <v>605</v>
      </c>
      <c r="C251" s="16" t="s">
        <v>606</v>
      </c>
    </row>
    <row r="252" spans="1:3" ht="24" customHeight="1">
      <c r="A252" s="6">
        <v>248</v>
      </c>
      <c r="B252" s="6" t="s">
        <v>607</v>
      </c>
      <c r="C252" s="16" t="s">
        <v>608</v>
      </c>
    </row>
    <row r="253" spans="1:3" ht="24" customHeight="1">
      <c r="A253" s="6">
        <v>249</v>
      </c>
      <c r="B253" s="6" t="s">
        <v>609</v>
      </c>
      <c r="C253" s="16" t="s">
        <v>610</v>
      </c>
    </row>
    <row r="254" spans="1:3" ht="24" customHeight="1">
      <c r="A254" s="6">
        <v>250</v>
      </c>
      <c r="B254" s="6" t="s">
        <v>611</v>
      </c>
      <c r="C254" s="16" t="s">
        <v>612</v>
      </c>
    </row>
    <row r="255" spans="1:3" ht="24" customHeight="1">
      <c r="A255" s="6">
        <v>251</v>
      </c>
      <c r="B255" s="6" t="s">
        <v>613</v>
      </c>
      <c r="C255" s="16" t="s">
        <v>614</v>
      </c>
    </row>
    <row r="256" spans="1:3" ht="24" customHeight="1">
      <c r="A256" s="6">
        <v>252</v>
      </c>
      <c r="B256" s="6" t="s">
        <v>615</v>
      </c>
      <c r="C256" s="16" t="s">
        <v>616</v>
      </c>
    </row>
    <row r="257" spans="1:3" ht="24" customHeight="1">
      <c r="A257" s="6">
        <v>253</v>
      </c>
      <c r="B257" s="6" t="s">
        <v>617</v>
      </c>
      <c r="C257" s="16" t="s">
        <v>618</v>
      </c>
    </row>
    <row r="258" spans="1:3" ht="24" customHeight="1">
      <c r="A258" s="6">
        <v>254</v>
      </c>
      <c r="B258" s="6" t="s">
        <v>619</v>
      </c>
      <c r="C258" s="16" t="s">
        <v>620</v>
      </c>
    </row>
    <row r="259" spans="1:3" ht="24" customHeight="1">
      <c r="A259" s="6">
        <v>255</v>
      </c>
      <c r="B259" s="6" t="s">
        <v>621</v>
      </c>
      <c r="C259" s="16" t="s">
        <v>622</v>
      </c>
    </row>
    <row r="260" spans="1:3" ht="24" customHeight="1">
      <c r="A260" s="6">
        <v>256</v>
      </c>
      <c r="B260" s="6" t="s">
        <v>623</v>
      </c>
      <c r="C260" s="16" t="s">
        <v>624</v>
      </c>
    </row>
    <row r="261" spans="1:3" ht="24" customHeight="1">
      <c r="A261" s="6">
        <v>257</v>
      </c>
      <c r="B261" s="6" t="s">
        <v>625</v>
      </c>
      <c r="C261" s="16" t="s">
        <v>626</v>
      </c>
    </row>
    <row r="262" spans="1:3" ht="24" customHeight="1">
      <c r="A262" s="6">
        <v>258</v>
      </c>
      <c r="B262" s="6" t="s">
        <v>627</v>
      </c>
      <c r="C262" s="16" t="s">
        <v>628</v>
      </c>
    </row>
    <row r="263" spans="1:3" ht="24" customHeight="1">
      <c r="A263" s="6">
        <v>259</v>
      </c>
      <c r="B263" s="6" t="s">
        <v>629</v>
      </c>
      <c r="C263" s="16" t="s">
        <v>630</v>
      </c>
    </row>
    <row r="264" spans="1:3" ht="24" customHeight="1">
      <c r="A264" s="6">
        <v>260</v>
      </c>
      <c r="B264" s="6" t="s">
        <v>631</v>
      </c>
      <c r="C264" s="16" t="s">
        <v>632</v>
      </c>
    </row>
    <row r="265" spans="1:3" ht="24" customHeight="1">
      <c r="A265" s="6">
        <v>261</v>
      </c>
      <c r="B265" s="6" t="s">
        <v>633</v>
      </c>
      <c r="C265" s="16" t="s">
        <v>634</v>
      </c>
    </row>
    <row r="266" spans="1:3" ht="24" customHeight="1">
      <c r="A266" s="6">
        <v>262</v>
      </c>
      <c r="B266" s="6" t="s">
        <v>635</v>
      </c>
      <c r="C266" s="16" t="s">
        <v>636</v>
      </c>
    </row>
    <row r="267" spans="1:3" ht="24" customHeight="1">
      <c r="A267" s="6">
        <v>263</v>
      </c>
      <c r="B267" s="6" t="s">
        <v>637</v>
      </c>
      <c r="C267" s="16" t="s">
        <v>638</v>
      </c>
    </row>
    <row r="268" spans="1:3" ht="24" customHeight="1">
      <c r="A268" s="6">
        <v>264</v>
      </c>
      <c r="B268" s="6" t="s">
        <v>639</v>
      </c>
      <c r="C268" s="16" t="s">
        <v>640</v>
      </c>
    </row>
    <row r="269" spans="1:3" ht="24" customHeight="1">
      <c r="A269" s="6">
        <v>265</v>
      </c>
      <c r="B269" s="6" t="s">
        <v>641</v>
      </c>
      <c r="C269" s="16" t="s">
        <v>642</v>
      </c>
    </row>
    <row r="270" spans="1:3" ht="24" customHeight="1">
      <c r="A270" s="6">
        <v>266</v>
      </c>
      <c r="B270" s="6" t="s">
        <v>643</v>
      </c>
      <c r="C270" s="16" t="s">
        <v>644</v>
      </c>
    </row>
    <row r="271" spans="1:3" ht="24" customHeight="1">
      <c r="A271" s="6">
        <v>267</v>
      </c>
      <c r="B271" s="6" t="s">
        <v>645</v>
      </c>
      <c r="C271" s="16" t="s">
        <v>646</v>
      </c>
    </row>
    <row r="272" spans="1:3" ht="24" customHeight="1">
      <c r="A272" s="6">
        <v>268</v>
      </c>
      <c r="B272" s="6" t="s">
        <v>647</v>
      </c>
      <c r="C272" s="16" t="s">
        <v>648</v>
      </c>
    </row>
    <row r="273" spans="1:3" ht="24" customHeight="1">
      <c r="A273" s="6">
        <v>269</v>
      </c>
      <c r="B273" s="6" t="s">
        <v>649</v>
      </c>
      <c r="C273" s="16" t="s">
        <v>650</v>
      </c>
    </row>
    <row r="274" spans="1:3" ht="24" customHeight="1">
      <c r="A274" s="6">
        <v>270</v>
      </c>
      <c r="B274" s="6" t="s">
        <v>651</v>
      </c>
      <c r="C274" s="16" t="s">
        <v>652</v>
      </c>
    </row>
    <row r="275" spans="1:3" ht="24" customHeight="1">
      <c r="A275" s="6">
        <v>271</v>
      </c>
      <c r="B275" s="6" t="s">
        <v>653</v>
      </c>
      <c r="C275" s="16" t="s">
        <v>654</v>
      </c>
    </row>
    <row r="276" spans="1:3" ht="24" customHeight="1">
      <c r="A276" s="6">
        <v>272</v>
      </c>
      <c r="B276" s="6" t="s">
        <v>655</v>
      </c>
      <c r="C276" s="16" t="s">
        <v>656</v>
      </c>
    </row>
    <row r="277" spans="1:3" ht="24" customHeight="1">
      <c r="A277" s="6">
        <v>273</v>
      </c>
      <c r="B277" s="6" t="s">
        <v>657</v>
      </c>
      <c r="C277" s="16" t="s">
        <v>658</v>
      </c>
    </row>
    <row r="278" spans="1:3" ht="24" customHeight="1">
      <c r="A278" s="6">
        <v>274</v>
      </c>
      <c r="B278" s="6" t="s">
        <v>659</v>
      </c>
      <c r="C278" s="16" t="s">
        <v>660</v>
      </c>
    </row>
    <row r="279" spans="1:3" ht="24" customHeight="1">
      <c r="A279" s="6">
        <v>275</v>
      </c>
      <c r="B279" s="6" t="s">
        <v>661</v>
      </c>
      <c r="C279" s="16" t="s">
        <v>662</v>
      </c>
    </row>
    <row r="280" spans="1:3" ht="24" customHeight="1">
      <c r="A280" s="6">
        <v>276</v>
      </c>
      <c r="B280" s="6" t="s">
        <v>663</v>
      </c>
      <c r="C280" s="16" t="s">
        <v>664</v>
      </c>
    </row>
    <row r="281" spans="1:3" ht="24" customHeight="1">
      <c r="A281" s="6">
        <v>277</v>
      </c>
      <c r="B281" s="6" t="s">
        <v>665</v>
      </c>
      <c r="C281" s="16" t="s">
        <v>666</v>
      </c>
    </row>
    <row r="282" spans="1:3" ht="24" customHeight="1">
      <c r="A282" s="6">
        <v>278</v>
      </c>
      <c r="B282" s="6" t="s">
        <v>667</v>
      </c>
      <c r="C282" s="16" t="s">
        <v>668</v>
      </c>
    </row>
    <row r="283" spans="1:3" ht="24" customHeight="1">
      <c r="A283" s="6">
        <v>279</v>
      </c>
      <c r="B283" s="6" t="s">
        <v>669</v>
      </c>
      <c r="C283" s="16" t="s">
        <v>670</v>
      </c>
    </row>
    <row r="284" spans="1:3" ht="24" customHeight="1">
      <c r="A284" s="6">
        <v>280</v>
      </c>
      <c r="B284" s="6" t="s">
        <v>671</v>
      </c>
      <c r="C284" s="16" t="s">
        <v>672</v>
      </c>
    </row>
    <row r="285" spans="1:3" ht="24" customHeight="1">
      <c r="A285" s="6">
        <v>281</v>
      </c>
      <c r="B285" s="6" t="s">
        <v>673</v>
      </c>
      <c r="C285" s="16" t="s">
        <v>674</v>
      </c>
    </row>
    <row r="286" spans="1:3" ht="24" customHeight="1">
      <c r="A286" s="6">
        <v>282</v>
      </c>
      <c r="B286" s="6" t="s">
        <v>675</v>
      </c>
      <c r="C286" s="16" t="s">
        <v>676</v>
      </c>
    </row>
    <row r="287" spans="1:3" ht="24" customHeight="1">
      <c r="A287" s="6">
        <v>283</v>
      </c>
      <c r="B287" s="6" t="s">
        <v>677</v>
      </c>
      <c r="C287" s="16" t="s">
        <v>678</v>
      </c>
    </row>
    <row r="288" spans="1:3" ht="24" customHeight="1">
      <c r="A288" s="6">
        <v>284</v>
      </c>
      <c r="B288" s="6" t="s">
        <v>679</v>
      </c>
      <c r="C288" s="16" t="s">
        <v>680</v>
      </c>
    </row>
    <row r="289" spans="1:3" ht="24" customHeight="1">
      <c r="A289" s="6">
        <v>285</v>
      </c>
      <c r="B289" s="6" t="s">
        <v>681</v>
      </c>
      <c r="C289" s="16" t="s">
        <v>682</v>
      </c>
    </row>
    <row r="290" spans="1:3" ht="24" customHeight="1">
      <c r="A290" s="6">
        <v>286</v>
      </c>
      <c r="B290" s="6" t="s">
        <v>683</v>
      </c>
      <c r="C290" s="16" t="s">
        <v>684</v>
      </c>
    </row>
    <row r="291" spans="1:3" ht="24" customHeight="1">
      <c r="A291" s="6">
        <v>287</v>
      </c>
      <c r="B291" s="6" t="s">
        <v>685</v>
      </c>
      <c r="C291" s="16" t="s">
        <v>686</v>
      </c>
    </row>
    <row r="292" spans="1:3" ht="24" customHeight="1">
      <c r="A292" s="6">
        <v>288</v>
      </c>
      <c r="B292" s="6" t="s">
        <v>687</v>
      </c>
      <c r="C292" s="16" t="s">
        <v>688</v>
      </c>
    </row>
    <row r="293" spans="1:3" ht="24" customHeight="1">
      <c r="A293" s="6">
        <v>289</v>
      </c>
      <c r="B293" s="6" t="s">
        <v>689</v>
      </c>
      <c r="C293" s="16" t="s">
        <v>690</v>
      </c>
    </row>
    <row r="294" spans="1:3" ht="24" customHeight="1">
      <c r="A294" s="6">
        <v>290</v>
      </c>
      <c r="B294" s="6" t="s">
        <v>691</v>
      </c>
      <c r="C294" s="16" t="s">
        <v>692</v>
      </c>
    </row>
    <row r="295" spans="1:3" ht="24" customHeight="1">
      <c r="A295" s="6">
        <v>291</v>
      </c>
      <c r="B295" s="6" t="s">
        <v>693</v>
      </c>
      <c r="C295" s="16" t="s">
        <v>694</v>
      </c>
    </row>
    <row r="296" spans="1:3" ht="24" customHeight="1">
      <c r="A296" s="6">
        <v>292</v>
      </c>
      <c r="B296" s="6" t="s">
        <v>695</v>
      </c>
      <c r="C296" s="16" t="s">
        <v>696</v>
      </c>
    </row>
    <row r="297" spans="1:3" ht="24" customHeight="1">
      <c r="A297" s="6">
        <v>293</v>
      </c>
      <c r="B297" s="6" t="s">
        <v>697</v>
      </c>
      <c r="C297" s="16" t="s">
        <v>698</v>
      </c>
    </row>
    <row r="298" spans="1:3" ht="24" customHeight="1">
      <c r="A298" s="6">
        <v>294</v>
      </c>
      <c r="B298" s="6" t="s">
        <v>699</v>
      </c>
      <c r="C298" s="16" t="s">
        <v>700</v>
      </c>
    </row>
    <row r="299" spans="1:3" ht="24" customHeight="1">
      <c r="A299" s="6">
        <v>295</v>
      </c>
      <c r="B299" s="6" t="s">
        <v>701</v>
      </c>
      <c r="C299" s="16" t="s">
        <v>702</v>
      </c>
    </row>
    <row r="300" spans="1:3" ht="24" customHeight="1">
      <c r="A300" s="6">
        <v>296</v>
      </c>
      <c r="B300" s="6" t="s">
        <v>703</v>
      </c>
      <c r="C300" s="16" t="s">
        <v>704</v>
      </c>
    </row>
    <row r="301" spans="1:3" ht="24" customHeight="1">
      <c r="A301" s="6">
        <v>297</v>
      </c>
      <c r="B301" s="6" t="s">
        <v>705</v>
      </c>
      <c r="C301" s="16" t="s">
        <v>706</v>
      </c>
    </row>
    <row r="302" spans="1:3" ht="24" customHeight="1">
      <c r="A302" s="6">
        <v>298</v>
      </c>
      <c r="B302" s="6" t="s">
        <v>707</v>
      </c>
      <c r="C302" s="16" t="s">
        <v>708</v>
      </c>
    </row>
    <row r="303" spans="1:3" ht="24" customHeight="1">
      <c r="A303" s="6">
        <v>299</v>
      </c>
      <c r="B303" s="6" t="s">
        <v>709</v>
      </c>
      <c r="C303" s="16" t="s">
        <v>710</v>
      </c>
    </row>
    <row r="304" spans="1:3" ht="24" customHeight="1">
      <c r="A304" s="6">
        <v>300</v>
      </c>
      <c r="B304" s="6" t="s">
        <v>711</v>
      </c>
      <c r="C304" s="16" t="s">
        <v>712</v>
      </c>
    </row>
    <row r="305" spans="1:3" ht="24" customHeight="1">
      <c r="A305" s="6">
        <v>301</v>
      </c>
      <c r="B305" s="6" t="s">
        <v>713</v>
      </c>
      <c r="C305" s="16" t="s">
        <v>714</v>
      </c>
    </row>
    <row r="306" spans="1:3" ht="24" customHeight="1">
      <c r="A306" s="6">
        <v>302</v>
      </c>
      <c r="B306" s="6" t="s">
        <v>715</v>
      </c>
      <c r="C306" s="16" t="s">
        <v>716</v>
      </c>
    </row>
    <row r="307" spans="1:3" ht="24" customHeight="1">
      <c r="A307" s="6">
        <v>303</v>
      </c>
      <c r="B307" s="6" t="s">
        <v>717</v>
      </c>
      <c r="C307" s="16" t="s">
        <v>718</v>
      </c>
    </row>
    <row r="308" spans="1:3" ht="24" customHeight="1">
      <c r="A308" s="6">
        <v>304</v>
      </c>
      <c r="B308" s="6" t="s">
        <v>719</v>
      </c>
      <c r="C308" s="16" t="s">
        <v>720</v>
      </c>
    </row>
    <row r="309" spans="1:3" ht="24" customHeight="1">
      <c r="A309" s="6">
        <v>305</v>
      </c>
      <c r="B309" s="6" t="s">
        <v>721</v>
      </c>
      <c r="C309" s="16" t="s">
        <v>722</v>
      </c>
    </row>
    <row r="310" spans="1:3" ht="24" customHeight="1">
      <c r="A310" s="6">
        <v>306</v>
      </c>
      <c r="B310" s="6" t="s">
        <v>723</v>
      </c>
      <c r="C310" s="16" t="s">
        <v>724</v>
      </c>
    </row>
    <row r="311" spans="1:3" ht="24" customHeight="1">
      <c r="A311" s="6">
        <v>307</v>
      </c>
      <c r="B311" s="6" t="s">
        <v>725</v>
      </c>
      <c r="C311" s="16" t="s">
        <v>726</v>
      </c>
    </row>
    <row r="312" spans="1:3" ht="24" customHeight="1">
      <c r="A312" s="6">
        <v>308</v>
      </c>
      <c r="B312" s="6" t="s">
        <v>727</v>
      </c>
      <c r="C312" s="16" t="s">
        <v>728</v>
      </c>
    </row>
    <row r="313" spans="1:3" ht="24" customHeight="1">
      <c r="A313" s="6">
        <v>309</v>
      </c>
      <c r="B313" s="6" t="s">
        <v>729</v>
      </c>
      <c r="C313" s="16" t="s">
        <v>730</v>
      </c>
    </row>
    <row r="314" spans="1:3" ht="24" customHeight="1">
      <c r="A314" s="6">
        <v>310</v>
      </c>
      <c r="B314" s="6" t="s">
        <v>731</v>
      </c>
      <c r="C314" s="16" t="s">
        <v>732</v>
      </c>
    </row>
    <row r="315" spans="1:3" ht="24" customHeight="1">
      <c r="A315" s="6">
        <v>311</v>
      </c>
      <c r="B315" s="6" t="s">
        <v>733</v>
      </c>
      <c r="C315" s="16" t="s">
        <v>734</v>
      </c>
    </row>
    <row r="316" spans="1:3" ht="24" customHeight="1">
      <c r="A316" s="6">
        <v>312</v>
      </c>
      <c r="B316" s="6" t="s">
        <v>735</v>
      </c>
      <c r="C316" s="16" t="s">
        <v>736</v>
      </c>
    </row>
    <row r="317" spans="1:3" ht="24" customHeight="1">
      <c r="A317" s="6">
        <v>313</v>
      </c>
      <c r="B317" s="6" t="s">
        <v>737</v>
      </c>
      <c r="C317" s="16" t="s">
        <v>738</v>
      </c>
    </row>
    <row r="318" spans="1:3" ht="24" customHeight="1">
      <c r="A318" s="6">
        <v>314</v>
      </c>
      <c r="B318" s="6" t="s">
        <v>739</v>
      </c>
      <c r="C318" s="16" t="s">
        <v>740</v>
      </c>
    </row>
    <row r="319" spans="1:3" ht="24" customHeight="1">
      <c r="A319" s="6">
        <v>315</v>
      </c>
      <c r="B319" s="6" t="s">
        <v>741</v>
      </c>
      <c r="C319" s="16" t="s">
        <v>742</v>
      </c>
    </row>
    <row r="320" spans="1:3" ht="24" customHeight="1">
      <c r="A320" s="6">
        <v>316</v>
      </c>
      <c r="B320" s="6" t="s">
        <v>743</v>
      </c>
      <c r="C320" s="16" t="s">
        <v>744</v>
      </c>
    </row>
    <row r="321" spans="1:3" ht="24" customHeight="1">
      <c r="A321" s="6">
        <v>317</v>
      </c>
      <c r="B321" s="6" t="s">
        <v>745</v>
      </c>
      <c r="C321" s="16" t="s">
        <v>746</v>
      </c>
    </row>
    <row r="322" spans="1:3" ht="24" customHeight="1">
      <c r="A322" s="6">
        <v>318</v>
      </c>
      <c r="B322" s="6" t="s">
        <v>747</v>
      </c>
      <c r="C322" s="16" t="s">
        <v>748</v>
      </c>
    </row>
    <row r="323" spans="1:3" ht="24" customHeight="1">
      <c r="A323" s="6">
        <v>319</v>
      </c>
      <c r="B323" s="6" t="s">
        <v>749</v>
      </c>
      <c r="C323" s="16" t="s">
        <v>750</v>
      </c>
    </row>
    <row r="324" spans="1:3" ht="24" customHeight="1">
      <c r="A324" s="6">
        <v>320</v>
      </c>
      <c r="B324" s="6" t="s">
        <v>751</v>
      </c>
      <c r="C324" s="16" t="s">
        <v>752</v>
      </c>
    </row>
    <row r="325" spans="1:3" ht="24" customHeight="1">
      <c r="A325" s="6">
        <v>321</v>
      </c>
      <c r="B325" s="6" t="s">
        <v>753</v>
      </c>
      <c r="C325" s="16" t="s">
        <v>754</v>
      </c>
    </row>
    <row r="326" spans="1:3" ht="24" customHeight="1">
      <c r="A326" s="6">
        <v>322</v>
      </c>
      <c r="B326" s="6" t="s">
        <v>755</v>
      </c>
      <c r="C326" s="16" t="s">
        <v>756</v>
      </c>
    </row>
    <row r="327" spans="1:3" ht="24" customHeight="1">
      <c r="A327" s="6">
        <v>323</v>
      </c>
      <c r="B327" s="6" t="s">
        <v>757</v>
      </c>
      <c r="C327" s="16" t="s">
        <v>758</v>
      </c>
    </row>
    <row r="328" spans="1:3" ht="24" customHeight="1">
      <c r="A328" s="6">
        <v>324</v>
      </c>
      <c r="B328" s="6" t="s">
        <v>759</v>
      </c>
      <c r="C328" s="16" t="s">
        <v>760</v>
      </c>
    </row>
    <row r="329" spans="1:3" ht="24" customHeight="1">
      <c r="A329" s="6">
        <v>325</v>
      </c>
      <c r="B329" s="6" t="s">
        <v>761</v>
      </c>
      <c r="C329" s="16" t="s">
        <v>762</v>
      </c>
    </row>
    <row r="330" spans="1:3" ht="24" customHeight="1">
      <c r="A330" s="6">
        <v>326</v>
      </c>
      <c r="B330" s="6" t="s">
        <v>763</v>
      </c>
      <c r="C330" s="16" t="s">
        <v>764</v>
      </c>
    </row>
    <row r="331" spans="1:3" ht="24" customHeight="1">
      <c r="A331" s="6">
        <v>327</v>
      </c>
      <c r="B331" s="6" t="s">
        <v>765</v>
      </c>
      <c r="C331" s="16" t="s">
        <v>766</v>
      </c>
    </row>
    <row r="332" spans="1:3" ht="24" customHeight="1">
      <c r="A332" s="6">
        <v>328</v>
      </c>
      <c r="B332" s="6" t="s">
        <v>767</v>
      </c>
      <c r="C332" s="16" t="s">
        <v>768</v>
      </c>
    </row>
    <row r="333" spans="1:3" ht="24" customHeight="1">
      <c r="A333" s="6">
        <v>329</v>
      </c>
      <c r="B333" s="6" t="s">
        <v>769</v>
      </c>
      <c r="C333" s="16" t="s">
        <v>770</v>
      </c>
    </row>
    <row r="334" spans="1:3" ht="24" customHeight="1">
      <c r="A334" s="6">
        <v>330</v>
      </c>
      <c r="B334" s="6" t="s">
        <v>771</v>
      </c>
      <c r="C334" s="16" t="s">
        <v>772</v>
      </c>
    </row>
    <row r="335" spans="1:3" ht="24" customHeight="1">
      <c r="A335" s="6">
        <v>331</v>
      </c>
      <c r="B335" s="6" t="s">
        <v>773</v>
      </c>
      <c r="C335" s="16" t="s">
        <v>774</v>
      </c>
    </row>
    <row r="336" spans="1:3" ht="24" customHeight="1">
      <c r="A336" s="6">
        <v>332</v>
      </c>
      <c r="B336" s="6" t="s">
        <v>775</v>
      </c>
      <c r="C336" s="16" t="s">
        <v>776</v>
      </c>
    </row>
    <row r="337" spans="1:3" ht="24" customHeight="1">
      <c r="A337" s="6">
        <v>333</v>
      </c>
      <c r="B337" s="6" t="s">
        <v>777</v>
      </c>
      <c r="C337" s="16" t="s">
        <v>778</v>
      </c>
    </row>
    <row r="338" spans="1:3" ht="24" customHeight="1">
      <c r="A338" s="6">
        <v>334</v>
      </c>
      <c r="B338" s="6" t="s">
        <v>779</v>
      </c>
      <c r="C338" s="16" t="s">
        <v>780</v>
      </c>
    </row>
    <row r="339" spans="1:3" ht="24" customHeight="1">
      <c r="A339" s="6">
        <v>335</v>
      </c>
      <c r="B339" s="6" t="s">
        <v>781</v>
      </c>
      <c r="C339" s="16" t="s">
        <v>782</v>
      </c>
    </row>
    <row r="340" spans="1:3" ht="24" customHeight="1">
      <c r="A340" s="6">
        <v>336</v>
      </c>
      <c r="B340" s="6" t="s">
        <v>783</v>
      </c>
      <c r="C340" s="16" t="s">
        <v>784</v>
      </c>
    </row>
    <row r="341" spans="1:3" ht="24" customHeight="1">
      <c r="A341" s="6">
        <v>337</v>
      </c>
      <c r="B341" s="6" t="s">
        <v>785</v>
      </c>
      <c r="C341" s="16" t="s">
        <v>786</v>
      </c>
    </row>
    <row r="342" spans="1:3" ht="24" customHeight="1">
      <c r="A342" s="6">
        <v>338</v>
      </c>
      <c r="B342" s="6" t="s">
        <v>787</v>
      </c>
      <c r="C342" s="16" t="s">
        <v>788</v>
      </c>
    </row>
    <row r="343" spans="1:3" ht="24" customHeight="1">
      <c r="A343" s="6">
        <v>339</v>
      </c>
      <c r="B343" s="6" t="s">
        <v>789</v>
      </c>
      <c r="C343" s="16" t="s">
        <v>790</v>
      </c>
    </row>
    <row r="344" spans="1:3" ht="24" customHeight="1">
      <c r="A344" s="6">
        <v>340</v>
      </c>
      <c r="B344" s="6" t="s">
        <v>791</v>
      </c>
      <c r="C344" s="16" t="s">
        <v>792</v>
      </c>
    </row>
    <row r="345" spans="1:3" ht="24" customHeight="1">
      <c r="A345" s="6">
        <v>341</v>
      </c>
      <c r="B345" s="6" t="s">
        <v>793</v>
      </c>
      <c r="C345" s="16" t="s">
        <v>794</v>
      </c>
    </row>
    <row r="346" spans="1:3" ht="24" customHeight="1">
      <c r="A346" s="6">
        <v>342</v>
      </c>
      <c r="B346" s="6" t="s">
        <v>795</v>
      </c>
      <c r="C346" s="16" t="s">
        <v>796</v>
      </c>
    </row>
    <row r="347" spans="1:3" ht="24" customHeight="1">
      <c r="A347" s="6">
        <v>343</v>
      </c>
      <c r="B347" s="6" t="s">
        <v>797</v>
      </c>
      <c r="C347" s="16" t="s">
        <v>798</v>
      </c>
    </row>
    <row r="348" spans="1:3" ht="24" customHeight="1">
      <c r="A348" s="6">
        <v>344</v>
      </c>
      <c r="B348" s="6" t="s">
        <v>799</v>
      </c>
      <c r="C348" s="16" t="s">
        <v>800</v>
      </c>
    </row>
    <row r="349" spans="1:3" ht="24" customHeight="1">
      <c r="A349" s="6">
        <v>345</v>
      </c>
      <c r="B349" s="6" t="s">
        <v>801</v>
      </c>
      <c r="C349" s="16" t="s">
        <v>802</v>
      </c>
    </row>
    <row r="350" spans="1:3" ht="24" customHeight="1">
      <c r="A350" s="6">
        <v>346</v>
      </c>
      <c r="B350" s="6" t="s">
        <v>803</v>
      </c>
      <c r="C350" s="16" t="s">
        <v>804</v>
      </c>
    </row>
    <row r="351" spans="1:3" ht="24" customHeight="1">
      <c r="A351" s="6">
        <v>347</v>
      </c>
      <c r="B351" s="6" t="s">
        <v>805</v>
      </c>
      <c r="C351" s="16" t="s">
        <v>806</v>
      </c>
    </row>
    <row r="352" spans="1:3" ht="24" customHeight="1">
      <c r="A352" s="6">
        <v>348</v>
      </c>
      <c r="B352" s="6" t="s">
        <v>807</v>
      </c>
      <c r="C352" s="16" t="s">
        <v>808</v>
      </c>
    </row>
    <row r="353" spans="1:3" ht="24" customHeight="1">
      <c r="A353" s="6">
        <v>349</v>
      </c>
      <c r="B353" s="6" t="s">
        <v>809</v>
      </c>
      <c r="C353" s="16" t="s">
        <v>810</v>
      </c>
    </row>
    <row r="354" spans="1:3" ht="24" customHeight="1">
      <c r="A354" s="6">
        <v>350</v>
      </c>
      <c r="B354" s="6" t="s">
        <v>811</v>
      </c>
      <c r="C354" s="16" t="s">
        <v>812</v>
      </c>
    </row>
    <row r="355" spans="1:3" ht="24" customHeight="1">
      <c r="A355" s="6">
        <v>351</v>
      </c>
      <c r="B355" s="6" t="s">
        <v>813</v>
      </c>
      <c r="C355" s="16" t="s">
        <v>814</v>
      </c>
    </row>
    <row r="356" spans="1:3" ht="24" customHeight="1">
      <c r="A356" s="6">
        <v>352</v>
      </c>
      <c r="B356" s="6" t="s">
        <v>815</v>
      </c>
      <c r="C356" s="16" t="s">
        <v>816</v>
      </c>
    </row>
    <row r="357" spans="1:3" ht="24" customHeight="1">
      <c r="A357" s="6">
        <v>353</v>
      </c>
      <c r="B357" s="6" t="s">
        <v>817</v>
      </c>
      <c r="C357" s="16" t="s">
        <v>818</v>
      </c>
    </row>
    <row r="358" spans="1:3" ht="24" customHeight="1">
      <c r="A358" s="6">
        <v>354</v>
      </c>
      <c r="B358" s="6" t="s">
        <v>819</v>
      </c>
      <c r="C358" s="16" t="s">
        <v>820</v>
      </c>
    </row>
    <row r="359" spans="1:3" ht="24" customHeight="1">
      <c r="A359" s="6">
        <v>355</v>
      </c>
      <c r="B359" s="6" t="s">
        <v>821</v>
      </c>
      <c r="C359" s="16" t="s">
        <v>822</v>
      </c>
    </row>
    <row r="360" spans="1:3" ht="24" customHeight="1">
      <c r="A360" s="6">
        <v>356</v>
      </c>
      <c r="B360" s="6" t="s">
        <v>823</v>
      </c>
      <c r="C360" s="16" t="s">
        <v>824</v>
      </c>
    </row>
    <row r="361" spans="1:3" ht="24" customHeight="1">
      <c r="A361" s="6">
        <v>357</v>
      </c>
      <c r="B361" s="6" t="s">
        <v>825</v>
      </c>
      <c r="C361" s="16" t="s">
        <v>826</v>
      </c>
    </row>
    <row r="362" spans="1:3" ht="24" customHeight="1">
      <c r="A362" s="6">
        <v>358</v>
      </c>
      <c r="B362" s="6" t="s">
        <v>827</v>
      </c>
      <c r="C362" s="16" t="s">
        <v>828</v>
      </c>
    </row>
    <row r="363" spans="1:3" ht="24" customHeight="1">
      <c r="A363" s="6">
        <v>359</v>
      </c>
      <c r="B363" s="6" t="s">
        <v>829</v>
      </c>
      <c r="C363" s="16" t="s">
        <v>830</v>
      </c>
    </row>
    <row r="364" spans="1:3" ht="24" customHeight="1">
      <c r="A364" s="6">
        <v>360</v>
      </c>
      <c r="B364" s="6" t="s">
        <v>831</v>
      </c>
      <c r="C364" s="16" t="s">
        <v>832</v>
      </c>
    </row>
    <row r="365" spans="1:3" ht="24" customHeight="1">
      <c r="A365" s="6">
        <v>361</v>
      </c>
      <c r="B365" s="6" t="s">
        <v>833</v>
      </c>
      <c r="C365" s="16" t="s">
        <v>834</v>
      </c>
    </row>
    <row r="366" spans="1:3" ht="24" customHeight="1">
      <c r="A366" s="6">
        <v>362</v>
      </c>
      <c r="B366" s="6" t="s">
        <v>835</v>
      </c>
      <c r="C366" s="16" t="s">
        <v>836</v>
      </c>
    </row>
    <row r="367" spans="1:3" ht="24" customHeight="1">
      <c r="A367" s="6">
        <v>363</v>
      </c>
      <c r="B367" s="6" t="s">
        <v>837</v>
      </c>
      <c r="C367" s="16" t="s">
        <v>838</v>
      </c>
    </row>
    <row r="368" spans="1:3" ht="24" customHeight="1">
      <c r="A368" s="6">
        <v>364</v>
      </c>
      <c r="B368" s="6" t="s">
        <v>839</v>
      </c>
      <c r="C368" s="16" t="s">
        <v>840</v>
      </c>
    </row>
    <row r="369" spans="1:3" ht="24" customHeight="1">
      <c r="A369" s="6">
        <v>365</v>
      </c>
      <c r="B369" s="6" t="s">
        <v>841</v>
      </c>
      <c r="C369" s="16" t="s">
        <v>842</v>
      </c>
    </row>
    <row r="370" spans="1:3" ht="24" customHeight="1">
      <c r="A370" s="6">
        <v>366</v>
      </c>
      <c r="B370" s="6" t="s">
        <v>843</v>
      </c>
      <c r="C370" s="16" t="s">
        <v>844</v>
      </c>
    </row>
    <row r="371" spans="1:3" ht="24" customHeight="1">
      <c r="A371" s="6">
        <v>367</v>
      </c>
      <c r="B371" s="6" t="s">
        <v>845</v>
      </c>
      <c r="C371" s="16" t="s">
        <v>846</v>
      </c>
    </row>
    <row r="372" spans="1:3" ht="24" customHeight="1">
      <c r="A372" s="6">
        <v>368</v>
      </c>
      <c r="B372" s="6" t="s">
        <v>847</v>
      </c>
      <c r="C372" s="16" t="s">
        <v>848</v>
      </c>
    </row>
    <row r="373" spans="1:3" ht="24" customHeight="1">
      <c r="A373" s="6">
        <v>369</v>
      </c>
      <c r="B373" s="6" t="s">
        <v>849</v>
      </c>
      <c r="C373" s="16" t="s">
        <v>850</v>
      </c>
    </row>
    <row r="374" spans="1:3" ht="24" customHeight="1">
      <c r="A374" s="6">
        <v>370</v>
      </c>
      <c r="B374" s="6" t="s">
        <v>851</v>
      </c>
      <c r="C374" s="16" t="s">
        <v>852</v>
      </c>
    </row>
    <row r="375" spans="1:3" ht="24" customHeight="1">
      <c r="A375" s="6">
        <v>371</v>
      </c>
      <c r="B375" s="6" t="s">
        <v>853</v>
      </c>
      <c r="C375" s="16" t="s">
        <v>854</v>
      </c>
    </row>
    <row r="376" spans="1:3" ht="24" customHeight="1">
      <c r="A376" s="6">
        <v>372</v>
      </c>
      <c r="B376" s="6" t="s">
        <v>855</v>
      </c>
      <c r="C376" s="16" t="s">
        <v>856</v>
      </c>
    </row>
    <row r="377" spans="1:3" ht="24" customHeight="1">
      <c r="A377" s="6">
        <v>373</v>
      </c>
      <c r="B377" s="6" t="s">
        <v>857</v>
      </c>
      <c r="C377" s="16" t="s">
        <v>858</v>
      </c>
    </row>
    <row r="378" spans="1:3" ht="24" customHeight="1">
      <c r="A378" s="6">
        <v>374</v>
      </c>
      <c r="B378" s="6" t="s">
        <v>859</v>
      </c>
      <c r="C378" s="16" t="s">
        <v>860</v>
      </c>
    </row>
    <row r="379" spans="1:3" ht="24" customHeight="1">
      <c r="A379" s="6">
        <v>375</v>
      </c>
      <c r="B379" s="6" t="s">
        <v>861</v>
      </c>
      <c r="C379" s="16" t="s">
        <v>862</v>
      </c>
    </row>
    <row r="380" spans="1:3" ht="24" customHeight="1">
      <c r="A380" s="6">
        <v>376</v>
      </c>
      <c r="B380" s="6" t="s">
        <v>863</v>
      </c>
      <c r="C380" s="16" t="s">
        <v>864</v>
      </c>
    </row>
    <row r="381" spans="1:3" ht="24" customHeight="1">
      <c r="A381" s="6">
        <v>377</v>
      </c>
      <c r="B381" s="6" t="s">
        <v>865</v>
      </c>
      <c r="C381" s="16" t="s">
        <v>866</v>
      </c>
    </row>
    <row r="382" spans="1:3" ht="24" customHeight="1">
      <c r="A382" s="6">
        <v>378</v>
      </c>
      <c r="B382" s="6" t="s">
        <v>867</v>
      </c>
      <c r="C382" s="16" t="s">
        <v>868</v>
      </c>
    </row>
    <row r="383" spans="1:3" ht="24" customHeight="1">
      <c r="A383" s="6">
        <v>379</v>
      </c>
      <c r="B383" s="6" t="s">
        <v>397</v>
      </c>
      <c r="C383" s="16" t="s">
        <v>869</v>
      </c>
    </row>
    <row r="384" spans="1:3" ht="24" customHeight="1">
      <c r="A384" s="6">
        <v>380</v>
      </c>
      <c r="B384" s="6" t="s">
        <v>870</v>
      </c>
      <c r="C384" s="16" t="s">
        <v>871</v>
      </c>
    </row>
    <row r="385" spans="1:3" ht="24" customHeight="1">
      <c r="A385" s="6">
        <v>381</v>
      </c>
      <c r="B385" s="6" t="s">
        <v>872</v>
      </c>
      <c r="C385" s="16" t="s">
        <v>873</v>
      </c>
    </row>
    <row r="386" spans="1:3" ht="24" customHeight="1">
      <c r="A386" s="6">
        <v>382</v>
      </c>
      <c r="B386" s="6" t="s">
        <v>874</v>
      </c>
      <c r="C386" s="16" t="s">
        <v>875</v>
      </c>
    </row>
    <row r="387" spans="1:3" ht="24" customHeight="1">
      <c r="A387" s="6">
        <v>383</v>
      </c>
      <c r="B387" s="6" t="s">
        <v>876</v>
      </c>
      <c r="C387" s="16" t="s">
        <v>877</v>
      </c>
    </row>
    <row r="388" spans="1:3" ht="24" customHeight="1">
      <c r="A388" s="6">
        <v>384</v>
      </c>
      <c r="B388" s="6" t="s">
        <v>878</v>
      </c>
      <c r="C388" s="16" t="s">
        <v>879</v>
      </c>
    </row>
    <row r="389" spans="1:3" ht="24" customHeight="1">
      <c r="A389" s="6">
        <v>385</v>
      </c>
      <c r="B389" s="6" t="s">
        <v>880</v>
      </c>
      <c r="C389" s="16" t="s">
        <v>881</v>
      </c>
    </row>
    <row r="390" spans="1:3" ht="24" customHeight="1">
      <c r="A390" s="6">
        <v>386</v>
      </c>
      <c r="B390" s="6" t="s">
        <v>882</v>
      </c>
      <c r="C390" s="16" t="s">
        <v>883</v>
      </c>
    </row>
    <row r="391" spans="1:3" ht="24" customHeight="1">
      <c r="A391" s="6">
        <v>387</v>
      </c>
      <c r="B391" s="6" t="s">
        <v>884</v>
      </c>
      <c r="C391" s="16" t="s">
        <v>885</v>
      </c>
    </row>
    <row r="392" spans="1:3" ht="24" customHeight="1">
      <c r="A392" s="6">
        <v>388</v>
      </c>
      <c r="B392" s="6" t="s">
        <v>886</v>
      </c>
      <c r="C392" s="16" t="s">
        <v>887</v>
      </c>
    </row>
    <row r="393" spans="1:3" ht="24" customHeight="1">
      <c r="A393" s="6">
        <v>389</v>
      </c>
      <c r="B393" s="6" t="s">
        <v>888</v>
      </c>
      <c r="C393" s="16" t="s">
        <v>889</v>
      </c>
    </row>
    <row r="394" spans="1:3" ht="24" customHeight="1">
      <c r="A394" s="6">
        <v>390</v>
      </c>
      <c r="B394" s="6" t="s">
        <v>890</v>
      </c>
      <c r="C394" s="16" t="s">
        <v>891</v>
      </c>
    </row>
    <row r="395" spans="1:3" ht="24" customHeight="1">
      <c r="A395" s="6">
        <v>391</v>
      </c>
      <c r="B395" s="6" t="s">
        <v>890</v>
      </c>
      <c r="C395" s="16" t="s">
        <v>892</v>
      </c>
    </row>
    <row r="396" spans="1:3" ht="24" customHeight="1">
      <c r="A396" s="6">
        <v>392</v>
      </c>
      <c r="B396" s="6" t="s">
        <v>893</v>
      </c>
      <c r="C396" s="16" t="s">
        <v>894</v>
      </c>
    </row>
    <row r="397" spans="1:3" ht="24" customHeight="1">
      <c r="A397" s="6">
        <v>393</v>
      </c>
      <c r="B397" s="6" t="s">
        <v>895</v>
      </c>
      <c r="C397" s="16" t="s">
        <v>896</v>
      </c>
    </row>
    <row r="398" spans="1:3" ht="24" customHeight="1">
      <c r="A398" s="6">
        <v>394</v>
      </c>
      <c r="B398" s="6" t="s">
        <v>897</v>
      </c>
      <c r="C398" s="16" t="s">
        <v>898</v>
      </c>
    </row>
    <row r="399" spans="1:3" ht="24" customHeight="1">
      <c r="A399" s="6">
        <v>395</v>
      </c>
      <c r="B399" s="6" t="s">
        <v>899</v>
      </c>
      <c r="C399" s="16" t="s">
        <v>900</v>
      </c>
    </row>
    <row r="400" spans="1:3" ht="24" customHeight="1">
      <c r="A400" s="6">
        <v>396</v>
      </c>
      <c r="B400" s="6" t="s">
        <v>901</v>
      </c>
      <c r="C400" s="16" t="s">
        <v>902</v>
      </c>
    </row>
    <row r="401" spans="1:3" ht="24" customHeight="1">
      <c r="A401" s="6">
        <v>397</v>
      </c>
      <c r="B401" s="6" t="s">
        <v>903</v>
      </c>
      <c r="C401" s="16" t="s">
        <v>904</v>
      </c>
    </row>
    <row r="402" spans="1:3" ht="24" customHeight="1">
      <c r="A402" s="6">
        <v>398</v>
      </c>
      <c r="B402" s="6" t="s">
        <v>905</v>
      </c>
      <c r="C402" s="16" t="s">
        <v>906</v>
      </c>
    </row>
    <row r="403" spans="1:3" ht="24" customHeight="1">
      <c r="A403" s="6">
        <v>399</v>
      </c>
      <c r="B403" s="6" t="s">
        <v>907</v>
      </c>
      <c r="C403" s="16" t="s">
        <v>908</v>
      </c>
    </row>
    <row r="404" spans="1:3" ht="24" customHeight="1">
      <c r="A404" s="6">
        <v>400</v>
      </c>
      <c r="B404" s="6" t="s">
        <v>909</v>
      </c>
      <c r="C404" s="16" t="s">
        <v>910</v>
      </c>
    </row>
    <row r="405" spans="1:3" ht="24" customHeight="1">
      <c r="A405" s="6">
        <v>401</v>
      </c>
      <c r="B405" s="6" t="s">
        <v>911</v>
      </c>
      <c r="C405" s="16" t="s">
        <v>912</v>
      </c>
    </row>
    <row r="406" spans="1:3" ht="24" customHeight="1">
      <c r="A406" s="6">
        <v>402</v>
      </c>
      <c r="B406" s="6" t="s">
        <v>913</v>
      </c>
      <c r="C406" s="16" t="s">
        <v>914</v>
      </c>
    </row>
    <row r="407" spans="1:3" ht="24" customHeight="1">
      <c r="A407" s="6">
        <v>403</v>
      </c>
      <c r="B407" s="6" t="s">
        <v>915</v>
      </c>
      <c r="C407" s="16" t="s">
        <v>916</v>
      </c>
    </row>
    <row r="408" spans="1:3" ht="24" customHeight="1">
      <c r="A408" s="6">
        <v>404</v>
      </c>
      <c r="B408" s="6" t="s">
        <v>917</v>
      </c>
      <c r="C408" s="16" t="s">
        <v>918</v>
      </c>
    </row>
    <row r="409" spans="1:3" ht="24" customHeight="1">
      <c r="A409" s="6">
        <v>405</v>
      </c>
      <c r="B409" s="6" t="s">
        <v>919</v>
      </c>
      <c r="C409" s="16" t="s">
        <v>920</v>
      </c>
    </row>
    <row r="410" spans="1:3" ht="24" customHeight="1">
      <c r="A410" s="6">
        <v>406</v>
      </c>
      <c r="B410" s="6" t="s">
        <v>921</v>
      </c>
      <c r="C410" s="16" t="s">
        <v>922</v>
      </c>
    </row>
    <row r="411" spans="1:3" ht="24" customHeight="1">
      <c r="A411" s="6">
        <v>407</v>
      </c>
      <c r="B411" s="6" t="s">
        <v>923</v>
      </c>
      <c r="C411" s="16" t="s">
        <v>924</v>
      </c>
    </row>
    <row r="412" spans="1:3" ht="24" customHeight="1">
      <c r="A412" s="6">
        <v>408</v>
      </c>
      <c r="B412" s="6" t="s">
        <v>925</v>
      </c>
      <c r="C412" s="16" t="s">
        <v>926</v>
      </c>
    </row>
    <row r="413" spans="1:3" ht="24" customHeight="1">
      <c r="A413" s="6">
        <v>409</v>
      </c>
      <c r="B413" s="6" t="s">
        <v>927</v>
      </c>
      <c r="C413" s="16" t="s">
        <v>928</v>
      </c>
    </row>
    <row r="414" spans="1:3" ht="24" customHeight="1">
      <c r="A414" s="6">
        <v>410</v>
      </c>
      <c r="B414" s="6" t="s">
        <v>929</v>
      </c>
      <c r="C414" s="16" t="s">
        <v>930</v>
      </c>
    </row>
    <row r="415" spans="1:3" ht="24" customHeight="1">
      <c r="A415" s="6">
        <v>411</v>
      </c>
      <c r="B415" s="6" t="s">
        <v>931</v>
      </c>
      <c r="C415" s="16" t="s">
        <v>932</v>
      </c>
    </row>
    <row r="416" spans="1:3" ht="24" customHeight="1">
      <c r="A416" s="6">
        <v>412</v>
      </c>
      <c r="B416" s="6" t="s">
        <v>933</v>
      </c>
      <c r="C416" s="16" t="s">
        <v>934</v>
      </c>
    </row>
    <row r="417" spans="1:3" ht="24" customHeight="1">
      <c r="A417" s="6">
        <v>413</v>
      </c>
      <c r="B417" s="6" t="s">
        <v>935</v>
      </c>
      <c r="C417" s="16" t="s">
        <v>936</v>
      </c>
    </row>
    <row r="418" spans="1:3" ht="24" customHeight="1">
      <c r="A418" s="6">
        <v>414</v>
      </c>
      <c r="B418" s="6" t="s">
        <v>937</v>
      </c>
      <c r="C418" s="16" t="s">
        <v>938</v>
      </c>
    </row>
    <row r="419" spans="1:3" ht="24" customHeight="1">
      <c r="A419" s="6">
        <v>415</v>
      </c>
      <c r="B419" s="6" t="s">
        <v>939</v>
      </c>
      <c r="C419" s="16" t="s">
        <v>940</v>
      </c>
    </row>
    <row r="420" spans="1:3" ht="24" customHeight="1">
      <c r="A420" s="6">
        <v>416</v>
      </c>
      <c r="B420" s="6" t="s">
        <v>941</v>
      </c>
      <c r="C420" s="16" t="s">
        <v>942</v>
      </c>
    </row>
    <row r="421" spans="1:3" ht="24" customHeight="1">
      <c r="A421" s="6">
        <v>417</v>
      </c>
      <c r="B421" s="6" t="s">
        <v>943</v>
      </c>
      <c r="C421" s="16" t="s">
        <v>944</v>
      </c>
    </row>
    <row r="422" spans="1:3" ht="24" customHeight="1">
      <c r="A422" s="6">
        <v>418</v>
      </c>
      <c r="B422" s="6" t="s">
        <v>945</v>
      </c>
      <c r="C422" s="16" t="s">
        <v>946</v>
      </c>
    </row>
    <row r="423" spans="1:3" ht="24" customHeight="1">
      <c r="A423" s="6">
        <v>419</v>
      </c>
      <c r="B423" s="6" t="s">
        <v>947</v>
      </c>
      <c r="C423" s="16" t="s">
        <v>948</v>
      </c>
    </row>
    <row r="424" spans="1:3" ht="24" customHeight="1">
      <c r="A424" s="6">
        <v>420</v>
      </c>
      <c r="B424" s="6" t="s">
        <v>949</v>
      </c>
      <c r="C424" s="16" t="s">
        <v>950</v>
      </c>
    </row>
    <row r="425" spans="1:3" ht="24" customHeight="1">
      <c r="A425" s="6">
        <v>421</v>
      </c>
      <c r="B425" s="6" t="s">
        <v>951</v>
      </c>
      <c r="C425" s="16" t="s">
        <v>952</v>
      </c>
    </row>
    <row r="426" spans="1:3" ht="24" customHeight="1">
      <c r="A426" s="6">
        <v>422</v>
      </c>
      <c r="B426" s="6" t="s">
        <v>953</v>
      </c>
      <c r="C426" s="16" t="s">
        <v>954</v>
      </c>
    </row>
    <row r="427" spans="1:3" ht="24" customHeight="1">
      <c r="A427" s="6">
        <v>423</v>
      </c>
      <c r="B427" s="6" t="s">
        <v>955</v>
      </c>
      <c r="C427" s="16" t="s">
        <v>956</v>
      </c>
    </row>
    <row r="428" spans="1:3" ht="24" customHeight="1">
      <c r="A428" s="6">
        <v>424</v>
      </c>
      <c r="B428" s="6" t="s">
        <v>957</v>
      </c>
      <c r="C428" s="16" t="s">
        <v>958</v>
      </c>
    </row>
    <row r="429" spans="1:3" ht="24" customHeight="1">
      <c r="A429" s="6">
        <v>425</v>
      </c>
      <c r="B429" s="6" t="s">
        <v>959</v>
      </c>
      <c r="C429" s="16" t="s">
        <v>960</v>
      </c>
    </row>
    <row r="430" spans="1:3" ht="24" customHeight="1">
      <c r="A430" s="6">
        <v>426</v>
      </c>
      <c r="B430" s="6" t="s">
        <v>961</v>
      </c>
      <c r="C430" s="16" t="s">
        <v>962</v>
      </c>
    </row>
    <row r="431" spans="1:3" ht="24" customHeight="1">
      <c r="A431" s="6">
        <v>427</v>
      </c>
      <c r="B431" s="6" t="s">
        <v>963</v>
      </c>
      <c r="C431" s="16" t="s">
        <v>964</v>
      </c>
    </row>
    <row r="432" spans="1:3" ht="24" customHeight="1">
      <c r="A432" s="6">
        <v>428</v>
      </c>
      <c r="B432" s="6" t="s">
        <v>965</v>
      </c>
      <c r="C432" s="16" t="s">
        <v>966</v>
      </c>
    </row>
    <row r="433" spans="1:3" ht="24" customHeight="1">
      <c r="A433" s="6">
        <v>429</v>
      </c>
      <c r="B433" s="6" t="s">
        <v>967</v>
      </c>
      <c r="C433" s="16" t="s">
        <v>968</v>
      </c>
    </row>
    <row r="434" spans="1:3" ht="24" customHeight="1">
      <c r="A434" s="6">
        <v>430</v>
      </c>
      <c r="B434" s="6" t="s">
        <v>969</v>
      </c>
      <c r="C434" s="16" t="s">
        <v>970</v>
      </c>
    </row>
    <row r="435" spans="1:3" ht="24" customHeight="1">
      <c r="A435" s="6">
        <v>431</v>
      </c>
      <c r="B435" s="6" t="s">
        <v>971</v>
      </c>
      <c r="C435" s="16" t="s">
        <v>972</v>
      </c>
    </row>
    <row r="436" spans="1:3" ht="24" customHeight="1">
      <c r="A436" s="6">
        <v>432</v>
      </c>
      <c r="B436" s="6" t="s">
        <v>973</v>
      </c>
      <c r="C436" s="16" t="s">
        <v>974</v>
      </c>
    </row>
    <row r="437" spans="1:3" ht="24" customHeight="1">
      <c r="A437" s="6">
        <v>433</v>
      </c>
      <c r="B437" s="6" t="s">
        <v>975</v>
      </c>
      <c r="C437" s="16" t="s">
        <v>976</v>
      </c>
    </row>
    <row r="438" spans="1:3" ht="24" customHeight="1">
      <c r="A438" s="6">
        <v>434</v>
      </c>
      <c r="B438" s="6" t="s">
        <v>977</v>
      </c>
      <c r="C438" s="16" t="s">
        <v>978</v>
      </c>
    </row>
    <row r="439" spans="1:3" ht="24" customHeight="1">
      <c r="A439" s="6">
        <v>435</v>
      </c>
      <c r="B439" s="6" t="s">
        <v>979</v>
      </c>
      <c r="C439" s="16" t="s">
        <v>980</v>
      </c>
    </row>
    <row r="440" spans="1:3" ht="24" customHeight="1">
      <c r="A440" s="6">
        <v>436</v>
      </c>
      <c r="B440" s="6" t="s">
        <v>981</v>
      </c>
      <c r="C440" s="16" t="s">
        <v>982</v>
      </c>
    </row>
    <row r="441" spans="1:3" ht="24" customHeight="1">
      <c r="A441" s="6">
        <v>437</v>
      </c>
      <c r="B441" s="6" t="s">
        <v>983</v>
      </c>
      <c r="C441" s="16" t="s">
        <v>984</v>
      </c>
    </row>
    <row r="442" spans="1:3" ht="24" customHeight="1">
      <c r="A442" s="6">
        <v>438</v>
      </c>
      <c r="B442" s="6" t="s">
        <v>985</v>
      </c>
      <c r="C442" s="16" t="s">
        <v>986</v>
      </c>
    </row>
    <row r="443" spans="1:3" ht="24" customHeight="1">
      <c r="A443" s="6">
        <v>439</v>
      </c>
      <c r="B443" s="6" t="s">
        <v>987</v>
      </c>
      <c r="C443" s="16" t="s">
        <v>988</v>
      </c>
    </row>
    <row r="444" spans="1:3" ht="24" customHeight="1">
      <c r="A444" s="6">
        <v>440</v>
      </c>
      <c r="B444" s="6" t="s">
        <v>989</v>
      </c>
      <c r="C444" s="16" t="s">
        <v>990</v>
      </c>
    </row>
    <row r="445" spans="1:3" ht="24" customHeight="1">
      <c r="A445" s="6">
        <v>441</v>
      </c>
      <c r="B445" s="6" t="s">
        <v>991</v>
      </c>
      <c r="C445" s="16" t="s">
        <v>992</v>
      </c>
    </row>
    <row r="446" spans="1:3" ht="24" customHeight="1">
      <c r="A446" s="6">
        <v>442</v>
      </c>
      <c r="B446" s="6" t="s">
        <v>993</v>
      </c>
      <c r="C446" s="16" t="s">
        <v>994</v>
      </c>
    </row>
    <row r="447" spans="1:3" ht="24" customHeight="1">
      <c r="A447" s="6">
        <v>443</v>
      </c>
      <c r="B447" s="6" t="s">
        <v>995</v>
      </c>
      <c r="C447" s="16" t="s">
        <v>996</v>
      </c>
    </row>
    <row r="448" spans="1:3" ht="24" customHeight="1">
      <c r="A448" s="6">
        <v>444</v>
      </c>
      <c r="B448" s="6" t="s">
        <v>997</v>
      </c>
      <c r="C448" s="16" t="s">
        <v>998</v>
      </c>
    </row>
    <row r="449" spans="1:3" ht="24" customHeight="1">
      <c r="A449" s="6">
        <v>445</v>
      </c>
      <c r="B449" s="6" t="s">
        <v>999</v>
      </c>
      <c r="C449" s="16" t="s">
        <v>1000</v>
      </c>
    </row>
    <row r="450" spans="1:3" ht="24" customHeight="1">
      <c r="A450" s="6">
        <v>446</v>
      </c>
      <c r="B450" s="6" t="s">
        <v>1001</v>
      </c>
      <c r="C450" s="16" t="s">
        <v>1002</v>
      </c>
    </row>
    <row r="451" spans="1:3" ht="24" customHeight="1">
      <c r="A451" s="6">
        <v>447</v>
      </c>
      <c r="B451" s="6" t="s">
        <v>1003</v>
      </c>
      <c r="C451" s="16" t="s">
        <v>1004</v>
      </c>
    </row>
    <row r="452" spans="1:3" ht="24" customHeight="1">
      <c r="A452" s="6">
        <v>448</v>
      </c>
      <c r="B452" s="6" t="s">
        <v>1005</v>
      </c>
      <c r="C452" s="16" t="s">
        <v>1006</v>
      </c>
    </row>
    <row r="453" spans="1:3" ht="24" customHeight="1">
      <c r="A453" s="6">
        <v>449</v>
      </c>
      <c r="B453" s="6" t="s">
        <v>1007</v>
      </c>
      <c r="C453" s="16" t="s">
        <v>1008</v>
      </c>
    </row>
    <row r="454" spans="1:3" ht="24" customHeight="1">
      <c r="A454" s="6">
        <v>450</v>
      </c>
      <c r="B454" s="6" t="s">
        <v>1009</v>
      </c>
      <c r="C454" s="16" t="s">
        <v>1010</v>
      </c>
    </row>
    <row r="455" spans="1:3" ht="24" customHeight="1">
      <c r="A455" s="6">
        <v>451</v>
      </c>
      <c r="B455" s="6" t="s">
        <v>1011</v>
      </c>
      <c r="C455" s="16" t="s">
        <v>1012</v>
      </c>
    </row>
    <row r="456" spans="1:3" ht="24" customHeight="1">
      <c r="A456" s="6">
        <v>452</v>
      </c>
      <c r="B456" s="6" t="s">
        <v>1013</v>
      </c>
      <c r="C456" s="16" t="s">
        <v>1014</v>
      </c>
    </row>
    <row r="457" spans="1:3" ht="24" customHeight="1">
      <c r="A457" s="6">
        <v>453</v>
      </c>
      <c r="B457" s="6" t="s">
        <v>1015</v>
      </c>
      <c r="C457" s="16" t="s">
        <v>1016</v>
      </c>
    </row>
    <row r="458" spans="1:3" ht="24" customHeight="1">
      <c r="A458" s="6">
        <v>454</v>
      </c>
      <c r="B458" s="6" t="s">
        <v>1017</v>
      </c>
      <c r="C458" s="16" t="s">
        <v>1018</v>
      </c>
    </row>
    <row r="459" spans="1:3" ht="24" customHeight="1">
      <c r="A459" s="6">
        <v>455</v>
      </c>
      <c r="B459" s="6" t="s">
        <v>1019</v>
      </c>
      <c r="C459" s="16" t="s">
        <v>1020</v>
      </c>
    </row>
    <row r="460" spans="1:3" ht="24" customHeight="1">
      <c r="A460" s="6">
        <v>456</v>
      </c>
      <c r="B460" s="6" t="s">
        <v>1021</v>
      </c>
      <c r="C460" s="16" t="s">
        <v>1022</v>
      </c>
    </row>
    <row r="461" spans="1:3" ht="24" customHeight="1">
      <c r="A461" s="6">
        <v>457</v>
      </c>
      <c r="B461" s="6" t="s">
        <v>1023</v>
      </c>
      <c r="C461" s="16" t="s">
        <v>1024</v>
      </c>
    </row>
    <row r="462" spans="1:3" ht="24" customHeight="1">
      <c r="A462" s="6">
        <v>458</v>
      </c>
      <c r="B462" s="6" t="s">
        <v>1025</v>
      </c>
      <c r="C462" s="16" t="s">
        <v>1026</v>
      </c>
    </row>
    <row r="463" spans="1:3" ht="24" customHeight="1">
      <c r="A463" s="6">
        <v>459</v>
      </c>
      <c r="B463" s="6" t="s">
        <v>1027</v>
      </c>
      <c r="C463" s="16" t="s">
        <v>1028</v>
      </c>
    </row>
    <row r="464" spans="1:3" ht="24" customHeight="1">
      <c r="A464" s="6">
        <v>460</v>
      </c>
      <c r="B464" s="6" t="s">
        <v>1029</v>
      </c>
      <c r="C464" s="16" t="s">
        <v>1030</v>
      </c>
    </row>
    <row r="465" spans="1:3" ht="24" customHeight="1">
      <c r="A465" s="6">
        <v>461</v>
      </c>
      <c r="B465" s="6" t="s">
        <v>1031</v>
      </c>
      <c r="C465" s="16" t="s">
        <v>1032</v>
      </c>
    </row>
    <row r="466" spans="1:3" ht="24" customHeight="1">
      <c r="A466" s="6">
        <v>462</v>
      </c>
      <c r="B466" s="6" t="s">
        <v>1033</v>
      </c>
      <c r="C466" s="16" t="s">
        <v>1034</v>
      </c>
    </row>
    <row r="467" spans="1:3" ht="24" customHeight="1">
      <c r="A467" s="6">
        <v>463</v>
      </c>
      <c r="B467" s="6" t="s">
        <v>1035</v>
      </c>
      <c r="C467" s="16" t="s">
        <v>1036</v>
      </c>
    </row>
    <row r="468" spans="1:3" ht="24" customHeight="1">
      <c r="A468" s="6">
        <v>464</v>
      </c>
      <c r="B468" s="6" t="s">
        <v>1037</v>
      </c>
      <c r="C468" s="16" t="s">
        <v>1038</v>
      </c>
    </row>
    <row r="469" spans="1:3" ht="24" customHeight="1">
      <c r="A469" s="6">
        <v>465</v>
      </c>
      <c r="B469" s="6" t="s">
        <v>1039</v>
      </c>
      <c r="C469" s="16" t="s">
        <v>1040</v>
      </c>
    </row>
    <row r="470" spans="1:3" ht="24" customHeight="1">
      <c r="A470" s="6">
        <v>466</v>
      </c>
      <c r="B470" s="6" t="s">
        <v>1041</v>
      </c>
      <c r="C470" s="16" t="s">
        <v>1042</v>
      </c>
    </row>
    <row r="471" spans="1:3" ht="24" customHeight="1">
      <c r="A471" s="6">
        <v>467</v>
      </c>
      <c r="B471" s="6" t="s">
        <v>1043</v>
      </c>
      <c r="C471" s="16" t="s">
        <v>1044</v>
      </c>
    </row>
    <row r="472" spans="1:3" ht="24" customHeight="1">
      <c r="A472" s="6">
        <v>468</v>
      </c>
      <c r="B472" s="6" t="s">
        <v>1045</v>
      </c>
      <c r="C472" s="16" t="s">
        <v>1046</v>
      </c>
    </row>
    <row r="473" spans="1:3" ht="24" customHeight="1">
      <c r="A473" s="6">
        <v>469</v>
      </c>
      <c r="B473" s="6" t="s">
        <v>1047</v>
      </c>
      <c r="C473" s="16" t="s">
        <v>1048</v>
      </c>
    </row>
    <row r="474" spans="1:3" ht="24" customHeight="1">
      <c r="A474" s="6">
        <v>470</v>
      </c>
      <c r="B474" s="6" t="s">
        <v>1049</v>
      </c>
      <c r="C474" s="16" t="s">
        <v>1050</v>
      </c>
    </row>
    <row r="475" spans="1:3" ht="24" customHeight="1">
      <c r="A475" s="6">
        <v>471</v>
      </c>
      <c r="B475" s="6" t="s">
        <v>1051</v>
      </c>
      <c r="C475" s="16" t="s">
        <v>1052</v>
      </c>
    </row>
    <row r="476" spans="1:3" ht="24" customHeight="1">
      <c r="A476" s="6">
        <v>472</v>
      </c>
      <c r="B476" s="6" t="s">
        <v>1053</v>
      </c>
      <c r="C476" s="16" t="s">
        <v>1054</v>
      </c>
    </row>
    <row r="477" spans="1:3" ht="24" customHeight="1">
      <c r="A477" s="6">
        <v>473</v>
      </c>
      <c r="B477" s="6" t="s">
        <v>1053</v>
      </c>
      <c r="C477" s="16" t="s">
        <v>1055</v>
      </c>
    </row>
    <row r="478" spans="1:3" ht="24" customHeight="1">
      <c r="A478" s="6">
        <v>474</v>
      </c>
      <c r="B478" s="6" t="s">
        <v>1056</v>
      </c>
      <c r="C478" s="16" t="s">
        <v>1057</v>
      </c>
    </row>
    <row r="479" spans="1:3" ht="24" customHeight="1">
      <c r="A479" s="6">
        <v>475</v>
      </c>
      <c r="B479" s="6" t="s">
        <v>1058</v>
      </c>
      <c r="C479" s="16" t="s">
        <v>1059</v>
      </c>
    </row>
    <row r="480" spans="1:3" ht="24" customHeight="1">
      <c r="A480" s="6">
        <v>476</v>
      </c>
      <c r="B480" s="6" t="s">
        <v>1060</v>
      </c>
      <c r="C480" s="16" t="s">
        <v>1061</v>
      </c>
    </row>
    <row r="481" spans="1:3" ht="24" customHeight="1">
      <c r="A481" s="6">
        <v>477</v>
      </c>
      <c r="B481" s="6" t="s">
        <v>1062</v>
      </c>
      <c r="C481" s="16" t="s">
        <v>1063</v>
      </c>
    </row>
    <row r="482" spans="1:3" ht="24" customHeight="1">
      <c r="A482" s="6">
        <v>478</v>
      </c>
      <c r="B482" s="6" t="s">
        <v>1064</v>
      </c>
      <c r="C482" s="16" t="s">
        <v>1065</v>
      </c>
    </row>
    <row r="483" spans="1:3" ht="24" customHeight="1">
      <c r="A483" s="6">
        <v>479</v>
      </c>
      <c r="B483" s="6" t="s">
        <v>1066</v>
      </c>
      <c r="C483" s="16" t="s">
        <v>1067</v>
      </c>
    </row>
    <row r="484" spans="1:3" ht="24" customHeight="1">
      <c r="A484" s="6">
        <v>480</v>
      </c>
      <c r="B484" s="6" t="s">
        <v>1068</v>
      </c>
      <c r="C484" s="16" t="s">
        <v>1069</v>
      </c>
    </row>
    <row r="485" spans="1:3" ht="24" customHeight="1">
      <c r="A485" s="6">
        <v>481</v>
      </c>
      <c r="B485" s="6" t="s">
        <v>1070</v>
      </c>
      <c r="C485" s="16" t="s">
        <v>1071</v>
      </c>
    </row>
    <row r="486" spans="1:3" ht="24" customHeight="1">
      <c r="A486" s="6">
        <v>482</v>
      </c>
      <c r="B486" s="6" t="s">
        <v>1072</v>
      </c>
      <c r="C486" s="16" t="s">
        <v>1073</v>
      </c>
    </row>
    <row r="487" spans="1:3" ht="24" customHeight="1">
      <c r="A487" s="6">
        <v>483</v>
      </c>
      <c r="B487" s="6" t="s">
        <v>1074</v>
      </c>
      <c r="C487" s="16" t="s">
        <v>1075</v>
      </c>
    </row>
    <row r="488" spans="1:3" ht="24" customHeight="1">
      <c r="A488" s="6">
        <v>484</v>
      </c>
      <c r="B488" s="6" t="s">
        <v>1076</v>
      </c>
      <c r="C488" s="16" t="s">
        <v>1077</v>
      </c>
    </row>
    <row r="489" spans="1:3" ht="24" customHeight="1">
      <c r="A489" s="6">
        <v>485</v>
      </c>
      <c r="B489" s="6" t="s">
        <v>1078</v>
      </c>
      <c r="C489" s="16" t="s">
        <v>1079</v>
      </c>
    </row>
    <row r="490" spans="1:3" ht="24" customHeight="1">
      <c r="A490" s="6">
        <v>486</v>
      </c>
      <c r="B490" s="6" t="s">
        <v>1080</v>
      </c>
      <c r="C490" s="16" t="s">
        <v>1081</v>
      </c>
    </row>
    <row r="491" spans="1:3" ht="24" customHeight="1">
      <c r="A491" s="6">
        <v>487</v>
      </c>
      <c r="B491" s="6" t="s">
        <v>1082</v>
      </c>
      <c r="C491" s="16" t="s">
        <v>1083</v>
      </c>
    </row>
    <row r="492" spans="1:3" ht="24" customHeight="1">
      <c r="A492" s="6">
        <v>488</v>
      </c>
      <c r="B492" s="6" t="s">
        <v>1084</v>
      </c>
      <c r="C492" s="16" t="s">
        <v>1085</v>
      </c>
    </row>
    <row r="493" spans="1:3" ht="24" customHeight="1">
      <c r="A493" s="6">
        <v>489</v>
      </c>
      <c r="B493" s="6" t="s">
        <v>1086</v>
      </c>
      <c r="C493" s="16" t="s">
        <v>1087</v>
      </c>
    </row>
    <row r="494" spans="1:3" ht="24" customHeight="1">
      <c r="A494" s="6">
        <v>490</v>
      </c>
      <c r="B494" s="6" t="s">
        <v>1088</v>
      </c>
      <c r="C494" s="16" t="s">
        <v>1089</v>
      </c>
    </row>
    <row r="495" spans="1:3" ht="24" customHeight="1">
      <c r="A495" s="6">
        <v>491</v>
      </c>
      <c r="B495" s="6" t="s">
        <v>1090</v>
      </c>
      <c r="C495" s="16" t="s">
        <v>1091</v>
      </c>
    </row>
    <row r="496" spans="1:3" ht="24" customHeight="1">
      <c r="A496" s="6">
        <v>492</v>
      </c>
      <c r="B496" s="6" t="s">
        <v>1092</v>
      </c>
      <c r="C496" s="16" t="s">
        <v>1093</v>
      </c>
    </row>
    <row r="497" spans="1:3" ht="24" customHeight="1">
      <c r="A497" s="6">
        <v>493</v>
      </c>
      <c r="B497" s="6" t="s">
        <v>1094</v>
      </c>
      <c r="C497" s="16" t="s">
        <v>1095</v>
      </c>
    </row>
    <row r="498" spans="1:3" ht="24" customHeight="1">
      <c r="A498" s="6">
        <v>494</v>
      </c>
      <c r="B498" s="6" t="s">
        <v>1096</v>
      </c>
      <c r="C498" s="16" t="s">
        <v>1097</v>
      </c>
    </row>
    <row r="499" spans="1:3" ht="24" customHeight="1">
      <c r="A499" s="6">
        <v>495</v>
      </c>
      <c r="B499" s="6" t="s">
        <v>1098</v>
      </c>
      <c r="C499" s="16" t="s">
        <v>1099</v>
      </c>
    </row>
    <row r="500" spans="1:3" ht="24" customHeight="1">
      <c r="A500" s="6">
        <v>496</v>
      </c>
      <c r="B500" s="6" t="s">
        <v>1100</v>
      </c>
      <c r="C500" s="16" t="s">
        <v>1101</v>
      </c>
    </row>
    <row r="501" spans="1:3" ht="24" customHeight="1">
      <c r="A501" s="6">
        <v>497</v>
      </c>
      <c r="B501" s="6" t="s">
        <v>1102</v>
      </c>
      <c r="C501" s="16" t="s">
        <v>1103</v>
      </c>
    </row>
    <row r="502" spans="1:3" ht="24" customHeight="1">
      <c r="A502" s="6">
        <v>498</v>
      </c>
      <c r="B502" s="6" t="s">
        <v>1104</v>
      </c>
      <c r="C502" s="16" t="s">
        <v>1105</v>
      </c>
    </row>
    <row r="503" spans="1:3" ht="24" customHeight="1">
      <c r="A503" s="6">
        <v>499</v>
      </c>
      <c r="B503" s="6" t="s">
        <v>1106</v>
      </c>
      <c r="C503" s="16" t="s">
        <v>1107</v>
      </c>
    </row>
    <row r="504" spans="1:3" ht="24" customHeight="1">
      <c r="A504" s="6">
        <v>500</v>
      </c>
      <c r="B504" s="6" t="s">
        <v>1108</v>
      </c>
      <c r="C504" s="16" t="s">
        <v>1109</v>
      </c>
    </row>
    <row r="505" spans="1:3" ht="24" customHeight="1">
      <c r="A505" s="6">
        <v>501</v>
      </c>
      <c r="B505" s="6" t="s">
        <v>1110</v>
      </c>
      <c r="C505" s="16" t="s">
        <v>1111</v>
      </c>
    </row>
    <row r="506" spans="1:3" ht="24" customHeight="1">
      <c r="A506" s="6">
        <v>502</v>
      </c>
      <c r="B506" s="6" t="s">
        <v>1112</v>
      </c>
      <c r="C506" s="16" t="s">
        <v>1113</v>
      </c>
    </row>
    <row r="507" spans="1:3" ht="24" customHeight="1">
      <c r="A507" s="6">
        <v>503</v>
      </c>
      <c r="B507" s="6" t="s">
        <v>1114</v>
      </c>
      <c r="C507" s="16" t="s">
        <v>1115</v>
      </c>
    </row>
    <row r="508" spans="1:3" ht="24" customHeight="1">
      <c r="A508" s="6">
        <v>504</v>
      </c>
      <c r="B508" s="6" t="s">
        <v>1116</v>
      </c>
      <c r="C508" s="16" t="s">
        <v>1117</v>
      </c>
    </row>
    <row r="509" spans="1:3" ht="24" customHeight="1">
      <c r="A509" s="6">
        <v>505</v>
      </c>
      <c r="B509" s="6" t="s">
        <v>1118</v>
      </c>
      <c r="C509" s="16" t="s">
        <v>1119</v>
      </c>
    </row>
    <row r="510" spans="1:3" ht="24" customHeight="1">
      <c r="A510" s="6">
        <v>506</v>
      </c>
      <c r="B510" s="6" t="s">
        <v>1120</v>
      </c>
      <c r="C510" s="16" t="s">
        <v>1121</v>
      </c>
    </row>
    <row r="511" spans="1:3" ht="24" customHeight="1">
      <c r="A511" s="6">
        <v>507</v>
      </c>
      <c r="B511" s="6" t="s">
        <v>1122</v>
      </c>
      <c r="C511" s="16" t="s">
        <v>1123</v>
      </c>
    </row>
    <row r="512" spans="1:3" ht="24" customHeight="1">
      <c r="A512" s="6">
        <v>508</v>
      </c>
      <c r="B512" s="6" t="s">
        <v>1124</v>
      </c>
      <c r="C512" s="16" t="s">
        <v>1125</v>
      </c>
    </row>
    <row r="513" spans="1:3" ht="24" customHeight="1">
      <c r="A513" s="6">
        <v>509</v>
      </c>
      <c r="B513" s="6" t="s">
        <v>1124</v>
      </c>
      <c r="C513" s="16" t="s">
        <v>1126</v>
      </c>
    </row>
    <row r="514" spans="1:3" ht="24" customHeight="1">
      <c r="A514" s="6">
        <v>510</v>
      </c>
      <c r="B514" s="6" t="s">
        <v>1127</v>
      </c>
      <c r="C514" s="16" t="s">
        <v>1128</v>
      </c>
    </row>
    <row r="515" spans="1:3" ht="24" customHeight="1">
      <c r="A515" s="6">
        <v>511</v>
      </c>
      <c r="B515" s="6" t="s">
        <v>1129</v>
      </c>
      <c r="C515" s="16" t="s">
        <v>1130</v>
      </c>
    </row>
    <row r="516" spans="1:3" ht="24" customHeight="1">
      <c r="A516" s="6">
        <v>512</v>
      </c>
      <c r="B516" s="6" t="s">
        <v>1131</v>
      </c>
      <c r="C516" s="16" t="s">
        <v>1132</v>
      </c>
    </row>
    <row r="517" spans="1:3" ht="24" customHeight="1">
      <c r="A517" s="6">
        <v>513</v>
      </c>
      <c r="B517" s="6" t="s">
        <v>1133</v>
      </c>
      <c r="C517" s="16" t="s">
        <v>1134</v>
      </c>
    </row>
    <row r="518" spans="1:3" ht="24" customHeight="1">
      <c r="A518" s="6">
        <v>514</v>
      </c>
      <c r="B518" s="6" t="s">
        <v>1135</v>
      </c>
      <c r="C518" s="16" t="s">
        <v>1136</v>
      </c>
    </row>
    <row r="519" spans="1:3" ht="24" customHeight="1">
      <c r="A519" s="6">
        <v>515</v>
      </c>
      <c r="B519" s="6" t="s">
        <v>1137</v>
      </c>
      <c r="C519" s="16" t="s">
        <v>1138</v>
      </c>
    </row>
    <row r="520" spans="1:3" ht="24" customHeight="1">
      <c r="A520" s="6">
        <v>516</v>
      </c>
      <c r="B520" s="6" t="s">
        <v>1139</v>
      </c>
      <c r="C520" s="16" t="s">
        <v>1140</v>
      </c>
    </row>
    <row r="521" spans="1:3" ht="24" customHeight="1">
      <c r="A521" s="6">
        <v>517</v>
      </c>
      <c r="B521" s="6" t="s">
        <v>1141</v>
      </c>
      <c r="C521" s="16" t="s">
        <v>1142</v>
      </c>
    </row>
    <row r="522" spans="1:3" ht="24" customHeight="1">
      <c r="A522" s="6">
        <v>518</v>
      </c>
      <c r="B522" s="6" t="s">
        <v>1143</v>
      </c>
      <c r="C522" s="16" t="s">
        <v>1144</v>
      </c>
    </row>
    <row r="523" spans="1:3" ht="24" customHeight="1">
      <c r="A523" s="6">
        <v>519</v>
      </c>
      <c r="B523" s="6" t="s">
        <v>1145</v>
      </c>
      <c r="C523" s="16" t="s">
        <v>1146</v>
      </c>
    </row>
    <row r="524" spans="1:3" ht="24" customHeight="1">
      <c r="A524" s="6">
        <v>520</v>
      </c>
      <c r="B524" s="6" t="s">
        <v>1147</v>
      </c>
      <c r="C524" s="16" t="s">
        <v>1148</v>
      </c>
    </row>
    <row r="525" spans="1:3" ht="24" customHeight="1">
      <c r="A525" s="6">
        <v>521</v>
      </c>
      <c r="B525" s="6" t="s">
        <v>1149</v>
      </c>
      <c r="C525" s="16" t="s">
        <v>1150</v>
      </c>
    </row>
    <row r="526" spans="1:3" ht="24" customHeight="1">
      <c r="A526" s="6">
        <v>522</v>
      </c>
      <c r="B526" s="6" t="s">
        <v>1151</v>
      </c>
      <c r="C526" s="16" t="s">
        <v>1152</v>
      </c>
    </row>
    <row r="527" spans="1:3" ht="24" customHeight="1">
      <c r="A527" s="6">
        <v>523</v>
      </c>
      <c r="B527" s="6" t="s">
        <v>1153</v>
      </c>
      <c r="C527" s="16" t="s">
        <v>1154</v>
      </c>
    </row>
    <row r="528" spans="1:3" ht="24" customHeight="1">
      <c r="A528" s="6">
        <v>524</v>
      </c>
      <c r="B528" s="6" t="s">
        <v>1155</v>
      </c>
      <c r="C528" s="16" t="s">
        <v>1156</v>
      </c>
    </row>
    <row r="529" spans="1:3" ht="24" customHeight="1">
      <c r="A529" s="6">
        <v>525</v>
      </c>
      <c r="B529" s="6" t="s">
        <v>1157</v>
      </c>
      <c r="C529" s="16" t="s">
        <v>1158</v>
      </c>
    </row>
    <row r="530" spans="1:3" ht="24" customHeight="1">
      <c r="A530" s="6">
        <v>526</v>
      </c>
      <c r="B530" s="6" t="s">
        <v>1159</v>
      </c>
      <c r="C530" s="16" t="s">
        <v>1160</v>
      </c>
    </row>
    <row r="531" spans="1:3" ht="24" customHeight="1">
      <c r="A531" s="6">
        <v>527</v>
      </c>
      <c r="B531" s="6" t="s">
        <v>1161</v>
      </c>
      <c r="C531" s="16" t="s">
        <v>1162</v>
      </c>
    </row>
    <row r="532" spans="1:3" ht="24" customHeight="1">
      <c r="A532" s="6">
        <v>528</v>
      </c>
      <c r="B532" s="6" t="s">
        <v>1163</v>
      </c>
      <c r="C532" s="16" t="s">
        <v>1164</v>
      </c>
    </row>
    <row r="533" spans="1:3" ht="24" customHeight="1">
      <c r="A533" s="6">
        <v>529</v>
      </c>
      <c r="B533" s="6" t="s">
        <v>1165</v>
      </c>
      <c r="C533" s="16" t="s">
        <v>1166</v>
      </c>
    </row>
    <row r="534" spans="1:3" ht="24" customHeight="1">
      <c r="A534" s="6">
        <v>530</v>
      </c>
      <c r="B534" s="6" t="s">
        <v>1167</v>
      </c>
      <c r="C534" s="16" t="s">
        <v>1168</v>
      </c>
    </row>
    <row r="535" spans="1:3" ht="24" customHeight="1">
      <c r="A535" s="6">
        <v>531</v>
      </c>
      <c r="B535" s="6" t="s">
        <v>1169</v>
      </c>
      <c r="C535" s="16" t="s">
        <v>1170</v>
      </c>
    </row>
    <row r="536" spans="1:3" ht="24" customHeight="1">
      <c r="A536" s="6">
        <v>532</v>
      </c>
      <c r="B536" s="6" t="s">
        <v>1171</v>
      </c>
      <c r="C536" s="16" t="s">
        <v>1172</v>
      </c>
    </row>
    <row r="537" spans="1:3" ht="24" customHeight="1">
      <c r="A537" s="6">
        <v>533</v>
      </c>
      <c r="B537" s="6" t="s">
        <v>1173</v>
      </c>
      <c r="C537" s="16" t="s">
        <v>1174</v>
      </c>
    </row>
    <row r="538" spans="1:3" ht="24" customHeight="1">
      <c r="A538" s="6">
        <v>534</v>
      </c>
      <c r="B538" s="6" t="s">
        <v>1175</v>
      </c>
      <c r="C538" s="16" t="s">
        <v>1176</v>
      </c>
    </row>
    <row r="539" spans="1:3" ht="24" customHeight="1">
      <c r="A539" s="6">
        <v>535</v>
      </c>
      <c r="B539" s="6" t="s">
        <v>1177</v>
      </c>
      <c r="C539" s="16" t="s">
        <v>1178</v>
      </c>
    </row>
    <row r="540" spans="1:3" ht="24" customHeight="1">
      <c r="A540" s="6">
        <v>536</v>
      </c>
      <c r="B540" s="6" t="s">
        <v>1179</v>
      </c>
      <c r="C540" s="16" t="s">
        <v>1180</v>
      </c>
    </row>
    <row r="541" spans="1:3" ht="24" customHeight="1">
      <c r="A541" s="6">
        <v>537</v>
      </c>
      <c r="B541" s="6" t="s">
        <v>1181</v>
      </c>
      <c r="C541" s="16" t="s">
        <v>1182</v>
      </c>
    </row>
    <row r="542" spans="1:3" ht="24" customHeight="1">
      <c r="A542" s="6">
        <v>538</v>
      </c>
      <c r="B542" s="6" t="s">
        <v>1183</v>
      </c>
      <c r="C542" s="16" t="s">
        <v>1184</v>
      </c>
    </row>
    <row r="543" spans="1:3" ht="24" customHeight="1">
      <c r="A543" s="6">
        <v>539</v>
      </c>
      <c r="B543" s="6" t="s">
        <v>1185</v>
      </c>
      <c r="C543" s="16" t="s">
        <v>1186</v>
      </c>
    </row>
    <row r="544" spans="1:3" ht="24" customHeight="1">
      <c r="A544" s="6">
        <v>540</v>
      </c>
      <c r="B544" s="6" t="s">
        <v>1187</v>
      </c>
      <c r="C544" s="16" t="s">
        <v>1188</v>
      </c>
    </row>
    <row r="545" spans="1:3" ht="24" customHeight="1">
      <c r="A545" s="6">
        <v>541</v>
      </c>
      <c r="B545" s="6" t="s">
        <v>1189</v>
      </c>
      <c r="C545" s="16" t="s">
        <v>1190</v>
      </c>
    </row>
    <row r="546" spans="1:3" ht="24" customHeight="1">
      <c r="A546" s="6">
        <v>542</v>
      </c>
      <c r="B546" s="6" t="s">
        <v>1191</v>
      </c>
      <c r="C546" s="16" t="s">
        <v>1192</v>
      </c>
    </row>
    <row r="547" spans="1:3" ht="24" customHeight="1">
      <c r="A547" s="6">
        <v>543</v>
      </c>
      <c r="B547" s="6" t="s">
        <v>1193</v>
      </c>
      <c r="C547" s="16" t="s">
        <v>1194</v>
      </c>
    </row>
    <row r="548" spans="1:3" ht="24" customHeight="1">
      <c r="A548" s="6">
        <v>544</v>
      </c>
      <c r="B548" s="6" t="s">
        <v>69</v>
      </c>
      <c r="C548" s="16" t="s">
        <v>1195</v>
      </c>
    </row>
    <row r="549" spans="1:3" ht="24" customHeight="1">
      <c r="A549" s="6">
        <v>545</v>
      </c>
      <c r="B549" s="6" t="s">
        <v>1196</v>
      </c>
      <c r="C549" s="16" t="s">
        <v>1197</v>
      </c>
    </row>
    <row r="550" spans="1:3" ht="24" customHeight="1">
      <c r="A550" s="6">
        <v>546</v>
      </c>
      <c r="B550" s="6" t="s">
        <v>1198</v>
      </c>
      <c r="C550" s="16" t="s">
        <v>1199</v>
      </c>
    </row>
    <row r="551" spans="1:3" ht="24" customHeight="1">
      <c r="A551" s="6">
        <v>547</v>
      </c>
      <c r="B551" s="6" t="s">
        <v>1200</v>
      </c>
      <c r="C551" s="16" t="s">
        <v>1201</v>
      </c>
    </row>
    <row r="552" spans="1:3" ht="24" customHeight="1">
      <c r="A552" s="6">
        <v>548</v>
      </c>
      <c r="B552" s="6" t="s">
        <v>1202</v>
      </c>
      <c r="C552" s="16" t="s">
        <v>1203</v>
      </c>
    </row>
    <row r="553" spans="1:3" ht="24" customHeight="1">
      <c r="A553" s="6">
        <v>549</v>
      </c>
      <c r="B553" s="6" t="s">
        <v>1204</v>
      </c>
      <c r="C553" s="16" t="s">
        <v>1205</v>
      </c>
    </row>
    <row r="554" spans="1:3" ht="24" customHeight="1">
      <c r="A554" s="6">
        <v>550</v>
      </c>
      <c r="B554" s="6" t="s">
        <v>1206</v>
      </c>
      <c r="C554" s="16" t="s">
        <v>1207</v>
      </c>
    </row>
    <row r="555" spans="1:3" ht="24" customHeight="1">
      <c r="A555" s="6">
        <v>551</v>
      </c>
      <c r="B555" s="6" t="s">
        <v>1208</v>
      </c>
      <c r="C555" s="16" t="s">
        <v>1209</v>
      </c>
    </row>
    <row r="556" spans="1:3" ht="24" customHeight="1">
      <c r="A556" s="6">
        <v>552</v>
      </c>
      <c r="B556" s="6" t="s">
        <v>1210</v>
      </c>
      <c r="C556" s="16" t="s">
        <v>1211</v>
      </c>
    </row>
    <row r="557" spans="1:3" ht="24" customHeight="1">
      <c r="A557" s="6">
        <v>553</v>
      </c>
      <c r="B557" s="6" t="s">
        <v>1212</v>
      </c>
      <c r="C557" s="16" t="s">
        <v>1213</v>
      </c>
    </row>
    <row r="558" spans="1:3" ht="24" customHeight="1">
      <c r="A558" s="6">
        <v>554</v>
      </c>
      <c r="B558" s="6" t="s">
        <v>1214</v>
      </c>
      <c r="C558" s="16" t="s">
        <v>1215</v>
      </c>
    </row>
    <row r="559" spans="1:3" ht="24" customHeight="1">
      <c r="A559" s="6">
        <v>555</v>
      </c>
      <c r="B559" s="6" t="s">
        <v>1216</v>
      </c>
      <c r="C559" s="16" t="s">
        <v>1217</v>
      </c>
    </row>
    <row r="560" spans="1:3" ht="24" customHeight="1">
      <c r="A560" s="6">
        <v>556</v>
      </c>
      <c r="B560" s="6" t="s">
        <v>1218</v>
      </c>
      <c r="C560" s="16" t="s">
        <v>1219</v>
      </c>
    </row>
    <row r="561" spans="1:3" ht="24" customHeight="1">
      <c r="A561" s="6">
        <v>557</v>
      </c>
      <c r="B561" s="6" t="s">
        <v>1220</v>
      </c>
      <c r="C561" s="16" t="s">
        <v>1221</v>
      </c>
    </row>
    <row r="562" spans="1:3" ht="24" customHeight="1">
      <c r="A562" s="6">
        <v>558</v>
      </c>
      <c r="B562" s="6" t="s">
        <v>1222</v>
      </c>
      <c r="C562" s="16" t="s">
        <v>1223</v>
      </c>
    </row>
    <row r="563" spans="1:3" ht="24" customHeight="1">
      <c r="A563" s="6">
        <v>559</v>
      </c>
      <c r="B563" s="6" t="s">
        <v>1224</v>
      </c>
      <c r="C563" s="16" t="s">
        <v>1225</v>
      </c>
    </row>
    <row r="564" spans="1:3" ht="24" customHeight="1">
      <c r="A564" s="6">
        <v>560</v>
      </c>
      <c r="B564" s="6" t="s">
        <v>1226</v>
      </c>
      <c r="C564" s="16" t="s">
        <v>1227</v>
      </c>
    </row>
    <row r="565" spans="1:3" ht="24" customHeight="1">
      <c r="A565" s="6">
        <v>561</v>
      </c>
      <c r="B565" s="6" t="s">
        <v>1228</v>
      </c>
      <c r="C565" s="16" t="s">
        <v>1229</v>
      </c>
    </row>
    <row r="566" spans="1:3" ht="24" customHeight="1">
      <c r="A566" s="6">
        <v>562</v>
      </c>
      <c r="B566" s="6" t="s">
        <v>1230</v>
      </c>
      <c r="C566" s="16" t="s">
        <v>1231</v>
      </c>
    </row>
    <row r="567" spans="1:3" ht="24" customHeight="1">
      <c r="A567" s="6">
        <v>563</v>
      </c>
      <c r="B567" s="6" t="s">
        <v>1232</v>
      </c>
      <c r="C567" s="16" t="s">
        <v>1233</v>
      </c>
    </row>
    <row r="568" spans="1:3" ht="24" customHeight="1">
      <c r="A568" s="6">
        <v>564</v>
      </c>
      <c r="B568" s="6" t="s">
        <v>1234</v>
      </c>
      <c r="C568" s="16" t="s">
        <v>1235</v>
      </c>
    </row>
    <row r="569" spans="1:3" ht="24" customHeight="1">
      <c r="A569" s="6">
        <v>565</v>
      </c>
      <c r="B569" s="6" t="s">
        <v>1236</v>
      </c>
      <c r="C569" s="16" t="s">
        <v>1237</v>
      </c>
    </row>
    <row r="570" spans="1:3" ht="24" customHeight="1">
      <c r="A570" s="6">
        <v>566</v>
      </c>
      <c r="B570" s="6" t="s">
        <v>1238</v>
      </c>
      <c r="C570" s="16" t="s">
        <v>1239</v>
      </c>
    </row>
    <row r="571" spans="1:3" ht="24" customHeight="1">
      <c r="A571" s="6">
        <v>567</v>
      </c>
      <c r="B571" s="6" t="s">
        <v>1240</v>
      </c>
      <c r="C571" s="16" t="s">
        <v>1241</v>
      </c>
    </row>
    <row r="572" spans="1:3" ht="24" customHeight="1">
      <c r="A572" s="6">
        <v>568</v>
      </c>
      <c r="B572" s="6" t="s">
        <v>1242</v>
      </c>
      <c r="C572" s="16" t="s">
        <v>1243</v>
      </c>
    </row>
    <row r="573" spans="1:3" ht="24" customHeight="1">
      <c r="A573" s="6">
        <v>569</v>
      </c>
      <c r="B573" s="6" t="s">
        <v>1244</v>
      </c>
      <c r="C573" s="16" t="s">
        <v>1245</v>
      </c>
    </row>
    <row r="574" spans="1:3" ht="24" customHeight="1">
      <c r="A574" s="6">
        <v>570</v>
      </c>
      <c r="B574" s="6" t="s">
        <v>1246</v>
      </c>
      <c r="C574" s="16" t="s">
        <v>1247</v>
      </c>
    </row>
    <row r="575" spans="1:3" ht="24" customHeight="1">
      <c r="A575" s="6">
        <v>571</v>
      </c>
      <c r="B575" s="6" t="s">
        <v>1248</v>
      </c>
      <c r="C575" s="16" t="s">
        <v>1249</v>
      </c>
    </row>
    <row r="576" spans="1:3" ht="24" customHeight="1">
      <c r="A576" s="6">
        <v>572</v>
      </c>
      <c r="B576" s="6" t="s">
        <v>1250</v>
      </c>
      <c r="C576" s="16" t="s">
        <v>1251</v>
      </c>
    </row>
    <row r="577" spans="1:3" ht="24" customHeight="1">
      <c r="A577" s="6">
        <v>573</v>
      </c>
      <c r="B577" s="6" t="s">
        <v>1252</v>
      </c>
      <c r="C577" s="16" t="s">
        <v>1253</v>
      </c>
    </row>
    <row r="578" spans="1:3" ht="24" customHeight="1">
      <c r="A578" s="6">
        <v>574</v>
      </c>
      <c r="B578" s="6" t="s">
        <v>1254</v>
      </c>
      <c r="C578" s="16" t="s">
        <v>1255</v>
      </c>
    </row>
    <row r="579" spans="1:3" ht="24" customHeight="1">
      <c r="A579" s="6">
        <v>575</v>
      </c>
      <c r="B579" s="6" t="s">
        <v>1256</v>
      </c>
      <c r="C579" s="16" t="s">
        <v>1257</v>
      </c>
    </row>
    <row r="580" spans="1:3" ht="24" customHeight="1">
      <c r="A580" s="6">
        <v>576</v>
      </c>
      <c r="B580" s="6" t="s">
        <v>1258</v>
      </c>
      <c r="C580" s="16" t="s">
        <v>1259</v>
      </c>
    </row>
    <row r="581" spans="1:3" ht="24" customHeight="1">
      <c r="A581" s="6">
        <v>577</v>
      </c>
      <c r="B581" s="6" t="s">
        <v>1260</v>
      </c>
      <c r="C581" s="16" t="s">
        <v>1261</v>
      </c>
    </row>
    <row r="582" spans="1:3" ht="24" customHeight="1">
      <c r="A582" s="6">
        <v>578</v>
      </c>
      <c r="B582" s="6" t="s">
        <v>1262</v>
      </c>
      <c r="C582" s="16" t="s">
        <v>1263</v>
      </c>
    </row>
    <row r="583" spans="1:3" ht="24" customHeight="1">
      <c r="A583" s="6">
        <v>579</v>
      </c>
      <c r="B583" s="6" t="s">
        <v>1264</v>
      </c>
      <c r="C583" s="16" t="s">
        <v>1265</v>
      </c>
    </row>
    <row r="584" spans="1:3" ht="24" customHeight="1">
      <c r="A584" s="6">
        <v>580</v>
      </c>
      <c r="B584" s="6" t="s">
        <v>1266</v>
      </c>
      <c r="C584" s="16" t="s">
        <v>1267</v>
      </c>
    </row>
    <row r="585" spans="1:3" ht="24" customHeight="1">
      <c r="A585" s="6">
        <v>581</v>
      </c>
      <c r="B585" s="6" t="s">
        <v>1268</v>
      </c>
      <c r="C585" s="16" t="s">
        <v>1269</v>
      </c>
    </row>
    <row r="586" spans="1:3" ht="24" customHeight="1">
      <c r="A586" s="6">
        <v>582</v>
      </c>
      <c r="B586" s="6" t="s">
        <v>1270</v>
      </c>
      <c r="C586" s="16" t="s">
        <v>1271</v>
      </c>
    </row>
    <row r="587" spans="1:3" ht="24" customHeight="1">
      <c r="A587" s="6">
        <v>583</v>
      </c>
      <c r="B587" s="6" t="s">
        <v>1272</v>
      </c>
      <c r="C587" s="16" t="s">
        <v>1273</v>
      </c>
    </row>
    <row r="588" spans="1:3" ht="24" customHeight="1">
      <c r="A588" s="6">
        <v>584</v>
      </c>
      <c r="B588" s="6" t="s">
        <v>1274</v>
      </c>
      <c r="C588" s="16" t="s">
        <v>1275</v>
      </c>
    </row>
    <row r="589" spans="1:3" ht="24" customHeight="1">
      <c r="A589" s="6">
        <v>585</v>
      </c>
      <c r="B589" s="6" t="s">
        <v>1276</v>
      </c>
      <c r="C589" s="16" t="s">
        <v>1277</v>
      </c>
    </row>
    <row r="590" spans="1:3" ht="24" customHeight="1">
      <c r="A590" s="6">
        <v>586</v>
      </c>
      <c r="B590" s="6" t="s">
        <v>1278</v>
      </c>
      <c r="C590" s="16" t="s">
        <v>1279</v>
      </c>
    </row>
    <row r="591" spans="1:3" ht="24" customHeight="1">
      <c r="A591" s="6">
        <v>587</v>
      </c>
      <c r="B591" s="6" t="s">
        <v>1280</v>
      </c>
      <c r="C591" s="16" t="s">
        <v>1281</v>
      </c>
    </row>
    <row r="592" spans="1:3" ht="24" customHeight="1">
      <c r="A592" s="6">
        <v>588</v>
      </c>
      <c r="B592" s="6" t="s">
        <v>1282</v>
      </c>
      <c r="C592" s="16" t="s">
        <v>1283</v>
      </c>
    </row>
    <row r="593" spans="1:3" ht="24" customHeight="1">
      <c r="A593" s="6">
        <v>589</v>
      </c>
      <c r="B593" s="6" t="s">
        <v>1284</v>
      </c>
      <c r="C593" s="16" t="s">
        <v>1285</v>
      </c>
    </row>
    <row r="594" spans="1:3" ht="24" customHeight="1">
      <c r="A594" s="6">
        <v>590</v>
      </c>
      <c r="B594" s="6" t="s">
        <v>1286</v>
      </c>
      <c r="C594" s="16" t="s">
        <v>1287</v>
      </c>
    </row>
    <row r="595" spans="1:3" ht="24" customHeight="1">
      <c r="A595" s="6">
        <v>591</v>
      </c>
      <c r="B595" s="6" t="s">
        <v>1288</v>
      </c>
      <c r="C595" s="16" t="s">
        <v>1289</v>
      </c>
    </row>
    <row r="596" spans="1:3" ht="24" customHeight="1">
      <c r="A596" s="6">
        <v>592</v>
      </c>
      <c r="B596" s="6" t="s">
        <v>1290</v>
      </c>
      <c r="C596" s="16" t="s">
        <v>1291</v>
      </c>
    </row>
    <row r="597" spans="1:3" ht="24" customHeight="1">
      <c r="A597" s="6">
        <v>593</v>
      </c>
      <c r="B597" s="6" t="s">
        <v>1292</v>
      </c>
      <c r="C597" s="16" t="s">
        <v>1293</v>
      </c>
    </row>
    <row r="598" spans="1:3" ht="24" customHeight="1">
      <c r="A598" s="6">
        <v>594</v>
      </c>
      <c r="B598" s="6" t="s">
        <v>1294</v>
      </c>
      <c r="C598" s="16" t="s">
        <v>1295</v>
      </c>
    </row>
    <row r="599" spans="1:3" ht="24" customHeight="1">
      <c r="A599" s="6">
        <v>595</v>
      </c>
      <c r="B599" s="6" t="s">
        <v>1296</v>
      </c>
      <c r="C599" s="16" t="s">
        <v>1297</v>
      </c>
    </row>
    <row r="600" spans="1:3" ht="24" customHeight="1">
      <c r="A600" s="6">
        <v>596</v>
      </c>
      <c r="B600" s="6" t="s">
        <v>1298</v>
      </c>
      <c r="C600" s="16" t="s">
        <v>1299</v>
      </c>
    </row>
    <row r="601" spans="1:3" ht="24" customHeight="1">
      <c r="A601" s="6">
        <v>597</v>
      </c>
      <c r="B601" s="6" t="s">
        <v>1300</v>
      </c>
      <c r="C601" s="16" t="s">
        <v>1301</v>
      </c>
    </row>
    <row r="602" spans="1:3" ht="24" customHeight="1">
      <c r="A602" s="6">
        <v>598</v>
      </c>
      <c r="B602" s="6" t="s">
        <v>1302</v>
      </c>
      <c r="C602" s="16" t="s">
        <v>1303</v>
      </c>
    </row>
    <row r="603" spans="1:3" ht="24" customHeight="1">
      <c r="A603" s="6">
        <v>599</v>
      </c>
      <c r="B603" s="6" t="s">
        <v>1304</v>
      </c>
      <c r="C603" s="16" t="s">
        <v>1305</v>
      </c>
    </row>
    <row r="604" spans="1:3" ht="24" customHeight="1">
      <c r="A604" s="6">
        <v>600</v>
      </c>
      <c r="B604" s="6" t="s">
        <v>397</v>
      </c>
      <c r="C604" s="16" t="s">
        <v>1306</v>
      </c>
    </row>
    <row r="605" spans="1:3" ht="24" customHeight="1">
      <c r="A605" s="6">
        <v>601</v>
      </c>
      <c r="B605" s="6" t="s">
        <v>1307</v>
      </c>
      <c r="C605" s="16" t="s">
        <v>1308</v>
      </c>
    </row>
    <row r="606" spans="1:3" ht="24" customHeight="1">
      <c r="A606" s="6">
        <v>602</v>
      </c>
      <c r="B606" s="6" t="s">
        <v>1309</v>
      </c>
      <c r="C606" s="16" t="s">
        <v>1310</v>
      </c>
    </row>
    <row r="607" spans="1:3" ht="24" customHeight="1">
      <c r="A607" s="6">
        <v>603</v>
      </c>
      <c r="B607" s="6" t="s">
        <v>1311</v>
      </c>
      <c r="C607" s="16" t="s">
        <v>1312</v>
      </c>
    </row>
    <row r="608" spans="1:3" ht="24" customHeight="1">
      <c r="A608" s="6">
        <v>604</v>
      </c>
      <c r="B608" s="6" t="s">
        <v>1313</v>
      </c>
      <c r="C608" s="16" t="s">
        <v>1314</v>
      </c>
    </row>
    <row r="609" spans="1:3" ht="24" customHeight="1">
      <c r="A609" s="6">
        <v>605</v>
      </c>
      <c r="B609" s="6" t="s">
        <v>1315</v>
      </c>
      <c r="C609" s="16" t="s">
        <v>1316</v>
      </c>
    </row>
    <row r="610" spans="1:3" ht="24" customHeight="1">
      <c r="A610" s="6">
        <v>606</v>
      </c>
      <c r="B610" s="6" t="s">
        <v>1317</v>
      </c>
      <c r="C610" s="16" t="s">
        <v>1318</v>
      </c>
    </row>
    <row r="611" spans="1:3" ht="24" customHeight="1">
      <c r="A611" s="6">
        <v>607</v>
      </c>
      <c r="B611" s="6" t="s">
        <v>1319</v>
      </c>
      <c r="C611" s="16" t="s">
        <v>1320</v>
      </c>
    </row>
    <row r="612" spans="1:3" ht="24" customHeight="1">
      <c r="A612" s="6">
        <v>608</v>
      </c>
      <c r="B612" s="6" t="s">
        <v>1321</v>
      </c>
      <c r="C612" s="16" t="s">
        <v>1322</v>
      </c>
    </row>
    <row r="613" spans="1:3" ht="24" customHeight="1">
      <c r="A613" s="6">
        <v>609</v>
      </c>
      <c r="B613" s="6" t="s">
        <v>1323</v>
      </c>
      <c r="C613" s="16" t="s">
        <v>1324</v>
      </c>
    </row>
    <row r="614" spans="1:3" ht="24" customHeight="1">
      <c r="A614" s="6">
        <v>610</v>
      </c>
      <c r="B614" s="6" t="s">
        <v>1325</v>
      </c>
      <c r="C614" s="16" t="s">
        <v>1326</v>
      </c>
    </row>
    <row r="615" spans="1:3" ht="24" customHeight="1">
      <c r="A615" s="6">
        <v>611</v>
      </c>
      <c r="B615" s="6" t="s">
        <v>1327</v>
      </c>
      <c r="C615" s="16" t="s">
        <v>1328</v>
      </c>
    </row>
    <row r="616" spans="1:3" ht="24" customHeight="1">
      <c r="A616" s="6">
        <v>612</v>
      </c>
      <c r="B616" s="6" t="s">
        <v>1329</v>
      </c>
      <c r="C616" s="16" t="s">
        <v>1330</v>
      </c>
    </row>
    <row r="617" spans="1:3" ht="24" customHeight="1">
      <c r="A617" s="6">
        <v>613</v>
      </c>
      <c r="B617" s="6" t="s">
        <v>1331</v>
      </c>
      <c r="C617" s="16" t="s">
        <v>1332</v>
      </c>
    </row>
    <row r="618" spans="1:3" ht="24" customHeight="1">
      <c r="A618" s="6">
        <v>614</v>
      </c>
      <c r="B618" s="6" t="s">
        <v>1333</v>
      </c>
      <c r="C618" s="16" t="s">
        <v>1334</v>
      </c>
    </row>
    <row r="619" spans="1:3" ht="24" customHeight="1">
      <c r="A619" s="6">
        <v>615</v>
      </c>
      <c r="B619" s="6" t="s">
        <v>1335</v>
      </c>
      <c r="C619" s="16" t="s">
        <v>1336</v>
      </c>
    </row>
    <row r="620" spans="1:3" ht="24" customHeight="1">
      <c r="A620" s="6">
        <v>616</v>
      </c>
      <c r="B620" s="6" t="s">
        <v>1337</v>
      </c>
      <c r="C620" s="16" t="s">
        <v>1338</v>
      </c>
    </row>
    <row r="621" spans="1:3" ht="24" customHeight="1">
      <c r="A621" s="6">
        <v>617</v>
      </c>
      <c r="B621" s="6" t="s">
        <v>1339</v>
      </c>
      <c r="C621" s="16" t="s">
        <v>1340</v>
      </c>
    </row>
    <row r="622" spans="1:3" ht="24" customHeight="1">
      <c r="A622" s="6">
        <v>618</v>
      </c>
      <c r="B622" s="6" t="s">
        <v>1341</v>
      </c>
      <c r="C622" s="16" t="s">
        <v>1342</v>
      </c>
    </row>
    <row r="623" spans="1:3" ht="24" customHeight="1">
      <c r="A623" s="6">
        <v>619</v>
      </c>
      <c r="B623" s="6" t="s">
        <v>1343</v>
      </c>
      <c r="C623" s="16" t="s">
        <v>1344</v>
      </c>
    </row>
    <row r="624" spans="1:3" ht="24" customHeight="1">
      <c r="A624" s="6">
        <v>620</v>
      </c>
      <c r="B624" s="6" t="s">
        <v>1345</v>
      </c>
      <c r="C624" s="16" t="s">
        <v>1346</v>
      </c>
    </row>
    <row r="625" spans="1:3" ht="24" customHeight="1">
      <c r="A625" s="6">
        <v>621</v>
      </c>
      <c r="B625" s="6" t="s">
        <v>1347</v>
      </c>
      <c r="C625" s="16" t="s">
        <v>1348</v>
      </c>
    </row>
    <row r="626" spans="1:3" ht="24" customHeight="1">
      <c r="A626" s="6">
        <v>622</v>
      </c>
      <c r="B626" s="6" t="s">
        <v>1349</v>
      </c>
      <c r="C626" s="16" t="s">
        <v>1350</v>
      </c>
    </row>
    <row r="627" spans="1:3" ht="24" customHeight="1">
      <c r="A627" s="6">
        <v>623</v>
      </c>
      <c r="B627" s="6" t="s">
        <v>1351</v>
      </c>
      <c r="C627" s="16" t="s">
        <v>1352</v>
      </c>
    </row>
    <row r="628" spans="1:3" ht="24" customHeight="1">
      <c r="A628" s="6">
        <v>624</v>
      </c>
      <c r="B628" s="6" t="s">
        <v>1353</v>
      </c>
      <c r="C628" s="16" t="s">
        <v>1354</v>
      </c>
    </row>
    <row r="629" spans="1:3" ht="24" customHeight="1">
      <c r="A629" s="6">
        <v>625</v>
      </c>
      <c r="B629" s="6" t="s">
        <v>1355</v>
      </c>
      <c r="C629" s="16" t="s">
        <v>1356</v>
      </c>
    </row>
    <row r="630" spans="1:3" ht="24" customHeight="1">
      <c r="A630" s="6">
        <v>626</v>
      </c>
      <c r="B630" s="6" t="s">
        <v>1357</v>
      </c>
      <c r="C630" s="16" t="s">
        <v>1358</v>
      </c>
    </row>
    <row r="631" spans="1:3" ht="24" customHeight="1">
      <c r="A631" s="6">
        <v>627</v>
      </c>
      <c r="B631" s="6" t="s">
        <v>1359</v>
      </c>
      <c r="C631" s="16" t="s">
        <v>1360</v>
      </c>
    </row>
    <row r="632" spans="1:3" ht="24" customHeight="1">
      <c r="A632" s="6">
        <v>628</v>
      </c>
      <c r="B632" s="6" t="s">
        <v>1361</v>
      </c>
      <c r="C632" s="16" t="s">
        <v>1362</v>
      </c>
    </row>
    <row r="633" spans="1:3" ht="24" customHeight="1">
      <c r="A633" s="6">
        <v>629</v>
      </c>
      <c r="B633" s="6" t="s">
        <v>1363</v>
      </c>
      <c r="C633" s="16" t="s">
        <v>1364</v>
      </c>
    </row>
    <row r="634" spans="1:3" ht="24" customHeight="1">
      <c r="A634" s="6">
        <v>630</v>
      </c>
      <c r="B634" s="6" t="s">
        <v>1365</v>
      </c>
      <c r="C634" s="16" t="s">
        <v>1366</v>
      </c>
    </row>
    <row r="635" spans="1:3" ht="24" customHeight="1">
      <c r="A635" s="6">
        <v>631</v>
      </c>
      <c r="B635" s="6" t="s">
        <v>1367</v>
      </c>
      <c r="C635" s="16" t="s">
        <v>1368</v>
      </c>
    </row>
    <row r="636" spans="1:3" ht="24" customHeight="1">
      <c r="A636" s="6">
        <v>632</v>
      </c>
      <c r="B636" s="6" t="s">
        <v>1369</v>
      </c>
      <c r="C636" s="16" t="s">
        <v>1370</v>
      </c>
    </row>
    <row r="637" spans="1:3" ht="24" customHeight="1">
      <c r="A637" s="6">
        <v>633</v>
      </c>
      <c r="B637" s="6" t="s">
        <v>1371</v>
      </c>
      <c r="C637" s="16" t="s">
        <v>1372</v>
      </c>
    </row>
    <row r="638" spans="1:3" ht="24" customHeight="1">
      <c r="A638" s="6">
        <v>634</v>
      </c>
      <c r="B638" s="6" t="s">
        <v>1373</v>
      </c>
      <c r="C638" s="16" t="s">
        <v>1374</v>
      </c>
    </row>
    <row r="639" spans="1:3" ht="24" customHeight="1">
      <c r="A639" s="6">
        <v>635</v>
      </c>
      <c r="B639" s="6" t="s">
        <v>1375</v>
      </c>
      <c r="C639" s="16" t="s">
        <v>1376</v>
      </c>
    </row>
    <row r="640" spans="1:3" ht="24" customHeight="1">
      <c r="A640" s="6">
        <v>636</v>
      </c>
      <c r="B640" s="6" t="s">
        <v>1377</v>
      </c>
      <c r="C640" s="16" t="s">
        <v>1378</v>
      </c>
    </row>
    <row r="641" spans="1:3" ht="24" customHeight="1">
      <c r="A641" s="6">
        <v>637</v>
      </c>
      <c r="B641" s="6" t="s">
        <v>1379</v>
      </c>
      <c r="C641" s="16" t="s">
        <v>1380</v>
      </c>
    </row>
    <row r="642" spans="1:3" ht="24" customHeight="1">
      <c r="A642" s="6">
        <v>638</v>
      </c>
      <c r="B642" s="6" t="s">
        <v>1381</v>
      </c>
      <c r="C642" s="16" t="s">
        <v>1382</v>
      </c>
    </row>
    <row r="643" spans="1:3" ht="24" customHeight="1">
      <c r="A643" s="6">
        <v>639</v>
      </c>
      <c r="B643" s="6" t="s">
        <v>1383</v>
      </c>
      <c r="C643" s="16" t="s">
        <v>1384</v>
      </c>
    </row>
    <row r="644" spans="1:3" ht="24" customHeight="1">
      <c r="A644" s="6">
        <v>640</v>
      </c>
      <c r="B644" s="6" t="s">
        <v>1385</v>
      </c>
      <c r="C644" s="16" t="s">
        <v>1386</v>
      </c>
    </row>
    <row r="645" spans="1:3" ht="24" customHeight="1">
      <c r="A645" s="6">
        <v>641</v>
      </c>
      <c r="B645" s="6" t="s">
        <v>1387</v>
      </c>
      <c r="C645" s="16" t="s">
        <v>1388</v>
      </c>
    </row>
    <row r="646" spans="1:3" ht="24" customHeight="1">
      <c r="A646" s="6">
        <v>642</v>
      </c>
      <c r="B646" s="6" t="s">
        <v>1389</v>
      </c>
      <c r="C646" s="16" t="s">
        <v>1390</v>
      </c>
    </row>
    <row r="647" spans="1:3" ht="24" customHeight="1">
      <c r="A647" s="6">
        <v>643</v>
      </c>
      <c r="B647" s="6" t="s">
        <v>1391</v>
      </c>
      <c r="C647" s="16" t="s">
        <v>1392</v>
      </c>
    </row>
    <row r="648" spans="1:3" ht="24" customHeight="1">
      <c r="A648" s="6">
        <v>644</v>
      </c>
      <c r="B648" s="6" t="s">
        <v>1393</v>
      </c>
      <c r="C648" s="16" t="s">
        <v>1394</v>
      </c>
    </row>
    <row r="649" spans="1:3" ht="24" customHeight="1">
      <c r="A649" s="6">
        <v>645</v>
      </c>
      <c r="B649" s="6" t="s">
        <v>1395</v>
      </c>
      <c r="C649" s="16" t="s">
        <v>1396</v>
      </c>
    </row>
    <row r="650" spans="1:3" ht="24" customHeight="1">
      <c r="A650" s="6">
        <v>646</v>
      </c>
      <c r="B650" s="6" t="s">
        <v>1397</v>
      </c>
      <c r="C650" s="16" t="s">
        <v>1398</v>
      </c>
    </row>
    <row r="651" spans="1:3" ht="24" customHeight="1">
      <c r="A651" s="6">
        <v>647</v>
      </c>
      <c r="B651" s="6" t="s">
        <v>1399</v>
      </c>
      <c r="C651" s="16" t="s">
        <v>1400</v>
      </c>
    </row>
    <row r="652" spans="1:3" ht="24" customHeight="1">
      <c r="A652" s="6">
        <v>648</v>
      </c>
      <c r="B652" s="6" t="s">
        <v>1401</v>
      </c>
      <c r="C652" s="16" t="s">
        <v>1402</v>
      </c>
    </row>
    <row r="653" spans="1:3" ht="24" customHeight="1">
      <c r="A653" s="6">
        <v>649</v>
      </c>
      <c r="B653" s="6" t="s">
        <v>1403</v>
      </c>
      <c r="C653" s="16" t="s">
        <v>1404</v>
      </c>
    </row>
    <row r="654" spans="1:3" ht="24" customHeight="1">
      <c r="A654" s="6">
        <v>650</v>
      </c>
      <c r="B654" s="6" t="s">
        <v>1405</v>
      </c>
      <c r="C654" s="16" t="s">
        <v>1406</v>
      </c>
    </row>
    <row r="655" spans="1:3" ht="24" customHeight="1">
      <c r="A655" s="6">
        <v>651</v>
      </c>
      <c r="B655" s="6" t="s">
        <v>1407</v>
      </c>
      <c r="C655" s="16" t="s">
        <v>1408</v>
      </c>
    </row>
    <row r="656" spans="1:3" ht="24" customHeight="1">
      <c r="A656" s="6">
        <v>652</v>
      </c>
      <c r="B656" s="6" t="s">
        <v>1409</v>
      </c>
      <c r="C656" s="16" t="s">
        <v>1410</v>
      </c>
    </row>
    <row r="657" spans="1:3" ht="24" customHeight="1">
      <c r="A657" s="6">
        <v>653</v>
      </c>
      <c r="B657" s="6" t="s">
        <v>1411</v>
      </c>
      <c r="C657" s="16" t="s">
        <v>1412</v>
      </c>
    </row>
    <row r="658" spans="1:3" ht="24" customHeight="1">
      <c r="A658" s="6">
        <v>654</v>
      </c>
      <c r="B658" s="6" t="s">
        <v>1413</v>
      </c>
      <c r="C658" s="16" t="s">
        <v>1414</v>
      </c>
    </row>
    <row r="659" spans="1:3" ht="24" customHeight="1">
      <c r="A659" s="6">
        <v>655</v>
      </c>
      <c r="B659" s="6" t="s">
        <v>1415</v>
      </c>
      <c r="C659" s="16" t="s">
        <v>1416</v>
      </c>
    </row>
    <row r="660" spans="1:3" ht="24" customHeight="1">
      <c r="A660" s="6">
        <v>656</v>
      </c>
      <c r="B660" s="6" t="s">
        <v>1417</v>
      </c>
      <c r="C660" s="16" t="s">
        <v>1418</v>
      </c>
    </row>
    <row r="661" spans="1:3" ht="24" customHeight="1">
      <c r="A661" s="6">
        <v>657</v>
      </c>
      <c r="B661" s="6" t="s">
        <v>1419</v>
      </c>
      <c r="C661" s="16" t="s">
        <v>1420</v>
      </c>
    </row>
    <row r="662" spans="1:3" ht="24" customHeight="1">
      <c r="A662" s="6">
        <v>658</v>
      </c>
      <c r="B662" s="6" t="s">
        <v>1421</v>
      </c>
      <c r="C662" s="16" t="s">
        <v>1422</v>
      </c>
    </row>
    <row r="663" spans="1:3" ht="24" customHeight="1">
      <c r="A663" s="6">
        <v>659</v>
      </c>
      <c r="B663" s="6" t="s">
        <v>1423</v>
      </c>
      <c r="C663" s="16" t="s">
        <v>1424</v>
      </c>
    </row>
    <row r="664" spans="1:3" ht="24" customHeight="1">
      <c r="A664" s="6">
        <v>660</v>
      </c>
      <c r="B664" s="6" t="s">
        <v>1425</v>
      </c>
      <c r="C664" s="16" t="s">
        <v>1426</v>
      </c>
    </row>
    <row r="665" spans="1:3" ht="24" customHeight="1">
      <c r="A665" s="6">
        <v>661</v>
      </c>
      <c r="B665" s="6" t="s">
        <v>1427</v>
      </c>
      <c r="C665" s="16" t="s">
        <v>1428</v>
      </c>
    </row>
    <row r="666" spans="1:3" ht="24" customHeight="1">
      <c r="A666" s="6">
        <v>662</v>
      </c>
      <c r="B666" s="6" t="s">
        <v>1429</v>
      </c>
      <c r="C666" s="16" t="s">
        <v>1430</v>
      </c>
    </row>
    <row r="667" spans="1:3" ht="24" customHeight="1">
      <c r="A667" s="6">
        <v>663</v>
      </c>
      <c r="B667" s="6" t="s">
        <v>1431</v>
      </c>
      <c r="C667" s="16" t="s">
        <v>1432</v>
      </c>
    </row>
    <row r="668" spans="1:3" ht="24" customHeight="1">
      <c r="A668" s="6">
        <v>664</v>
      </c>
      <c r="B668" s="6" t="s">
        <v>1433</v>
      </c>
      <c r="C668" s="16" t="s">
        <v>1434</v>
      </c>
    </row>
    <row r="669" spans="1:3" ht="24" customHeight="1">
      <c r="A669" s="6">
        <v>665</v>
      </c>
      <c r="B669" s="6" t="s">
        <v>1435</v>
      </c>
      <c r="C669" s="16" t="s">
        <v>1436</v>
      </c>
    </row>
    <row r="670" spans="1:3" ht="24" customHeight="1">
      <c r="A670" s="6">
        <v>666</v>
      </c>
      <c r="B670" s="6" t="s">
        <v>1437</v>
      </c>
      <c r="C670" s="16" t="s">
        <v>1438</v>
      </c>
    </row>
    <row r="671" spans="1:3" ht="24" customHeight="1">
      <c r="A671" s="6">
        <v>667</v>
      </c>
      <c r="B671" s="6" t="s">
        <v>1439</v>
      </c>
      <c r="C671" s="16" t="s">
        <v>1440</v>
      </c>
    </row>
    <row r="672" spans="1:3" ht="24" customHeight="1">
      <c r="A672" s="6">
        <v>668</v>
      </c>
      <c r="B672" s="6" t="s">
        <v>1441</v>
      </c>
      <c r="C672" s="16" t="s">
        <v>1442</v>
      </c>
    </row>
    <row r="673" spans="1:3" ht="24" customHeight="1">
      <c r="A673" s="6">
        <v>669</v>
      </c>
      <c r="B673" s="6" t="s">
        <v>1443</v>
      </c>
      <c r="C673" s="16" t="s">
        <v>1444</v>
      </c>
    </row>
    <row r="674" spans="1:3" ht="24" customHeight="1">
      <c r="A674" s="6">
        <v>670</v>
      </c>
      <c r="B674" s="6" t="s">
        <v>1445</v>
      </c>
      <c r="C674" s="16" t="s">
        <v>1446</v>
      </c>
    </row>
    <row r="675" spans="1:3" ht="24" customHeight="1">
      <c r="A675" s="6">
        <v>671</v>
      </c>
      <c r="B675" s="6" t="s">
        <v>1447</v>
      </c>
      <c r="C675" s="16" t="s">
        <v>1448</v>
      </c>
    </row>
    <row r="676" spans="1:3" ht="24" customHeight="1">
      <c r="A676" s="6">
        <v>672</v>
      </c>
      <c r="B676" s="6" t="s">
        <v>1449</v>
      </c>
      <c r="C676" s="16" t="s">
        <v>1450</v>
      </c>
    </row>
    <row r="677" spans="1:3" ht="24" customHeight="1">
      <c r="A677" s="6">
        <v>673</v>
      </c>
      <c r="B677" s="6" t="s">
        <v>1451</v>
      </c>
      <c r="C677" s="16" t="s">
        <v>1452</v>
      </c>
    </row>
    <row r="678" spans="1:3" ht="24" customHeight="1">
      <c r="A678" s="6">
        <v>674</v>
      </c>
      <c r="B678" s="6" t="s">
        <v>1453</v>
      </c>
      <c r="C678" s="16" t="s">
        <v>1454</v>
      </c>
    </row>
    <row r="679" spans="1:3" ht="24" customHeight="1">
      <c r="A679" s="6">
        <v>675</v>
      </c>
      <c r="B679" s="6" t="s">
        <v>1455</v>
      </c>
      <c r="C679" s="16" t="s">
        <v>1456</v>
      </c>
    </row>
    <row r="680" spans="1:3" ht="24" customHeight="1">
      <c r="A680" s="6">
        <v>676</v>
      </c>
      <c r="B680" s="6" t="s">
        <v>1457</v>
      </c>
      <c r="C680" s="16" t="s">
        <v>1458</v>
      </c>
    </row>
    <row r="681" spans="1:3" ht="24" customHeight="1">
      <c r="A681" s="6">
        <v>677</v>
      </c>
      <c r="B681" s="6" t="s">
        <v>1459</v>
      </c>
      <c r="C681" s="16" t="s">
        <v>1460</v>
      </c>
    </row>
    <row r="682" spans="1:3" ht="24" customHeight="1">
      <c r="A682" s="6">
        <v>678</v>
      </c>
      <c r="B682" s="6" t="s">
        <v>1461</v>
      </c>
      <c r="C682" s="16" t="s">
        <v>1462</v>
      </c>
    </row>
    <row r="683" spans="1:3" ht="24" customHeight="1">
      <c r="A683" s="6">
        <v>679</v>
      </c>
      <c r="B683" s="6" t="s">
        <v>1463</v>
      </c>
      <c r="C683" s="16" t="s">
        <v>1464</v>
      </c>
    </row>
    <row r="684" spans="1:3" ht="24" customHeight="1">
      <c r="A684" s="6">
        <v>680</v>
      </c>
      <c r="B684" s="6" t="s">
        <v>1465</v>
      </c>
      <c r="C684" s="16" t="s">
        <v>1466</v>
      </c>
    </row>
    <row r="685" spans="1:3" ht="24" customHeight="1">
      <c r="A685" s="6">
        <v>681</v>
      </c>
      <c r="B685" s="6" t="s">
        <v>1467</v>
      </c>
      <c r="C685" s="16" t="s">
        <v>1468</v>
      </c>
    </row>
    <row r="686" spans="1:3" ht="24" customHeight="1">
      <c r="A686" s="6">
        <v>682</v>
      </c>
      <c r="B686" s="6" t="s">
        <v>1469</v>
      </c>
      <c r="C686" s="16" t="s">
        <v>1470</v>
      </c>
    </row>
    <row r="687" spans="1:3" ht="24" customHeight="1">
      <c r="A687" s="6">
        <v>683</v>
      </c>
      <c r="B687" s="6" t="s">
        <v>1471</v>
      </c>
      <c r="C687" s="16" t="s">
        <v>1472</v>
      </c>
    </row>
    <row r="688" spans="1:3" ht="24" customHeight="1">
      <c r="A688" s="6">
        <v>684</v>
      </c>
      <c r="B688" s="6" t="s">
        <v>1473</v>
      </c>
      <c r="C688" s="16" t="s">
        <v>1474</v>
      </c>
    </row>
    <row r="689" spans="1:3" ht="24" customHeight="1">
      <c r="A689" s="6">
        <v>685</v>
      </c>
      <c r="B689" s="6" t="s">
        <v>1475</v>
      </c>
      <c r="C689" s="16" t="s">
        <v>1476</v>
      </c>
    </row>
    <row r="690" spans="1:3" ht="24" customHeight="1">
      <c r="A690" s="6">
        <v>686</v>
      </c>
      <c r="B690" s="6" t="s">
        <v>1477</v>
      </c>
      <c r="C690" s="16" t="s">
        <v>1478</v>
      </c>
    </row>
    <row r="691" spans="1:3" ht="24" customHeight="1">
      <c r="A691" s="6">
        <v>687</v>
      </c>
      <c r="B691" s="6" t="s">
        <v>1479</v>
      </c>
      <c r="C691" s="16" t="s">
        <v>1480</v>
      </c>
    </row>
    <row r="692" spans="1:3" ht="24" customHeight="1">
      <c r="A692" s="6">
        <v>688</v>
      </c>
      <c r="B692" s="6" t="s">
        <v>1481</v>
      </c>
      <c r="C692" s="16" t="s">
        <v>1482</v>
      </c>
    </row>
    <row r="693" spans="1:3" ht="24" customHeight="1">
      <c r="A693" s="6">
        <v>689</v>
      </c>
      <c r="B693" s="6" t="s">
        <v>1483</v>
      </c>
      <c r="C693" s="16" t="s">
        <v>1484</v>
      </c>
    </row>
    <row r="694" spans="1:3" ht="24" customHeight="1">
      <c r="A694" s="6">
        <v>690</v>
      </c>
      <c r="B694" s="6" t="s">
        <v>1485</v>
      </c>
      <c r="C694" s="16" t="s">
        <v>1486</v>
      </c>
    </row>
    <row r="695" spans="1:3" ht="24" customHeight="1">
      <c r="A695" s="6">
        <v>691</v>
      </c>
      <c r="B695" s="6" t="s">
        <v>1487</v>
      </c>
      <c r="C695" s="16" t="s">
        <v>1488</v>
      </c>
    </row>
    <row r="696" spans="1:3" ht="24" customHeight="1">
      <c r="A696" s="6">
        <v>692</v>
      </c>
      <c r="B696" s="6" t="s">
        <v>1489</v>
      </c>
      <c r="C696" s="16" t="s">
        <v>1490</v>
      </c>
    </row>
    <row r="697" spans="1:3" ht="24" customHeight="1">
      <c r="A697" s="6">
        <v>693</v>
      </c>
      <c r="B697" s="6" t="s">
        <v>1491</v>
      </c>
      <c r="C697" s="16" t="s">
        <v>1492</v>
      </c>
    </row>
    <row r="698" spans="1:3" ht="24" customHeight="1">
      <c r="A698" s="6">
        <v>694</v>
      </c>
      <c r="B698" s="6" t="s">
        <v>1493</v>
      </c>
      <c r="C698" s="16" t="s">
        <v>1494</v>
      </c>
    </row>
    <row r="699" spans="1:3" ht="24" customHeight="1">
      <c r="A699" s="6">
        <v>695</v>
      </c>
      <c r="B699" s="6" t="s">
        <v>1495</v>
      </c>
      <c r="C699" s="16" t="s">
        <v>1496</v>
      </c>
    </row>
    <row r="700" spans="1:3" ht="24" customHeight="1">
      <c r="A700" s="6">
        <v>696</v>
      </c>
      <c r="B700" s="6" t="s">
        <v>1497</v>
      </c>
      <c r="C700" s="16" t="s">
        <v>1498</v>
      </c>
    </row>
    <row r="701" spans="1:3" ht="24" customHeight="1">
      <c r="A701" s="6">
        <v>697</v>
      </c>
      <c r="B701" s="6" t="s">
        <v>1499</v>
      </c>
      <c r="C701" s="16" t="s">
        <v>1500</v>
      </c>
    </row>
    <row r="702" spans="1:3" ht="24" customHeight="1">
      <c r="A702" s="6">
        <v>698</v>
      </c>
      <c r="B702" s="6" t="s">
        <v>1501</v>
      </c>
      <c r="C702" s="16" t="s">
        <v>1502</v>
      </c>
    </row>
    <row r="703" spans="1:3" ht="24" customHeight="1">
      <c r="A703" s="6">
        <v>699</v>
      </c>
      <c r="B703" s="6" t="s">
        <v>1503</v>
      </c>
      <c r="C703" s="16" t="s">
        <v>1504</v>
      </c>
    </row>
    <row r="704" spans="1:3" ht="24" customHeight="1">
      <c r="A704" s="6">
        <v>700</v>
      </c>
      <c r="B704" s="6" t="s">
        <v>397</v>
      </c>
      <c r="C704" s="16" t="s">
        <v>1505</v>
      </c>
    </row>
    <row r="705" spans="1:3" ht="24" customHeight="1">
      <c r="A705" s="6">
        <v>701</v>
      </c>
      <c r="B705" s="6" t="s">
        <v>1506</v>
      </c>
      <c r="C705" s="16" t="s">
        <v>1507</v>
      </c>
    </row>
    <row r="706" spans="1:3" ht="24" customHeight="1">
      <c r="A706" s="6">
        <v>702</v>
      </c>
      <c r="B706" s="6" t="s">
        <v>1508</v>
      </c>
      <c r="C706" s="16" t="s">
        <v>1509</v>
      </c>
    </row>
    <row r="707" spans="1:3" ht="24" customHeight="1">
      <c r="A707" s="6">
        <v>703</v>
      </c>
      <c r="B707" s="6" t="s">
        <v>1510</v>
      </c>
      <c r="C707" s="16" t="s">
        <v>1511</v>
      </c>
    </row>
    <row r="708" spans="1:3" ht="24" customHeight="1">
      <c r="A708" s="6">
        <v>704</v>
      </c>
      <c r="B708" s="6" t="s">
        <v>1512</v>
      </c>
      <c r="C708" s="16" t="s">
        <v>1513</v>
      </c>
    </row>
    <row r="709" spans="1:3" ht="24" customHeight="1">
      <c r="A709" s="6">
        <v>705</v>
      </c>
      <c r="B709" s="6" t="s">
        <v>1514</v>
      </c>
      <c r="C709" s="16" t="s">
        <v>1515</v>
      </c>
    </row>
    <row r="710" spans="1:3" ht="24" customHeight="1">
      <c r="A710" s="6">
        <v>706</v>
      </c>
      <c r="B710" s="6" t="s">
        <v>1516</v>
      </c>
      <c r="C710" s="16" t="s">
        <v>1517</v>
      </c>
    </row>
    <row r="711" spans="1:3" ht="24" customHeight="1">
      <c r="A711" s="6">
        <v>707</v>
      </c>
      <c r="B711" s="6" t="s">
        <v>1518</v>
      </c>
      <c r="C711" s="16" t="s">
        <v>1519</v>
      </c>
    </row>
    <row r="712" spans="1:3" ht="24" customHeight="1">
      <c r="A712" s="6">
        <v>708</v>
      </c>
      <c r="B712" s="6" t="s">
        <v>1520</v>
      </c>
      <c r="C712" s="16" t="s">
        <v>1521</v>
      </c>
    </row>
    <row r="713" spans="1:3" ht="24" customHeight="1">
      <c r="A713" s="6">
        <v>709</v>
      </c>
      <c r="B713" s="6" t="s">
        <v>1522</v>
      </c>
      <c r="C713" s="16" t="s">
        <v>1523</v>
      </c>
    </row>
    <row r="714" spans="1:3" ht="24" customHeight="1">
      <c r="A714" s="6">
        <v>710</v>
      </c>
      <c r="B714" s="6" t="s">
        <v>1524</v>
      </c>
      <c r="C714" s="16" t="s">
        <v>1525</v>
      </c>
    </row>
    <row r="715" spans="1:3" ht="24" customHeight="1">
      <c r="A715" s="6">
        <v>711</v>
      </c>
      <c r="B715" s="6" t="s">
        <v>1526</v>
      </c>
      <c r="C715" s="16" t="s">
        <v>1527</v>
      </c>
    </row>
    <row r="716" spans="1:3" ht="24" customHeight="1">
      <c r="A716" s="6">
        <v>712</v>
      </c>
      <c r="B716" s="6" t="s">
        <v>1528</v>
      </c>
      <c r="C716" s="16" t="s">
        <v>1529</v>
      </c>
    </row>
    <row r="717" spans="1:3" ht="24" customHeight="1">
      <c r="A717" s="6">
        <v>713</v>
      </c>
      <c r="B717" s="6" t="s">
        <v>1530</v>
      </c>
      <c r="C717" s="16" t="s">
        <v>1531</v>
      </c>
    </row>
    <row r="718" spans="1:3" ht="24" customHeight="1">
      <c r="A718" s="6">
        <v>714</v>
      </c>
      <c r="B718" s="6" t="s">
        <v>1532</v>
      </c>
      <c r="C718" s="16" t="s">
        <v>1533</v>
      </c>
    </row>
    <row r="719" spans="1:3" ht="24" customHeight="1">
      <c r="A719" s="6">
        <v>715</v>
      </c>
      <c r="B719" s="6" t="s">
        <v>1534</v>
      </c>
      <c r="C719" s="16" t="s">
        <v>1535</v>
      </c>
    </row>
    <row r="720" spans="1:3" ht="24" customHeight="1">
      <c r="A720" s="6">
        <v>716</v>
      </c>
      <c r="B720" s="6" t="s">
        <v>1536</v>
      </c>
      <c r="C720" s="16" t="s">
        <v>1537</v>
      </c>
    </row>
    <row r="721" spans="1:3" ht="24" customHeight="1">
      <c r="A721" s="6">
        <v>717</v>
      </c>
      <c r="B721" s="6" t="s">
        <v>1538</v>
      </c>
      <c r="C721" s="16" t="s">
        <v>1539</v>
      </c>
    </row>
    <row r="722" spans="1:3" ht="24" customHeight="1">
      <c r="A722" s="6">
        <v>718</v>
      </c>
      <c r="B722" s="6" t="s">
        <v>1540</v>
      </c>
      <c r="C722" s="16" t="s">
        <v>1541</v>
      </c>
    </row>
    <row r="723" spans="1:3" ht="24" customHeight="1">
      <c r="A723" s="6">
        <v>719</v>
      </c>
      <c r="B723" s="6" t="s">
        <v>1542</v>
      </c>
      <c r="C723" s="16" t="s">
        <v>1543</v>
      </c>
    </row>
    <row r="724" spans="1:3" ht="24" customHeight="1">
      <c r="A724" s="6">
        <v>720</v>
      </c>
      <c r="B724" s="6" t="s">
        <v>1544</v>
      </c>
      <c r="C724" s="16" t="s">
        <v>1545</v>
      </c>
    </row>
    <row r="725" spans="1:3" ht="24" customHeight="1">
      <c r="A725" s="6">
        <v>721</v>
      </c>
      <c r="B725" s="6" t="s">
        <v>1546</v>
      </c>
      <c r="C725" s="16" t="s">
        <v>1547</v>
      </c>
    </row>
    <row r="726" spans="1:3" ht="24" customHeight="1">
      <c r="A726" s="6">
        <v>722</v>
      </c>
      <c r="B726" s="6" t="s">
        <v>1548</v>
      </c>
      <c r="C726" s="16" t="s">
        <v>1549</v>
      </c>
    </row>
    <row r="727" spans="1:3" ht="24" customHeight="1">
      <c r="A727" s="6">
        <v>723</v>
      </c>
      <c r="B727" s="6" t="s">
        <v>1550</v>
      </c>
      <c r="C727" s="16" t="s">
        <v>1551</v>
      </c>
    </row>
    <row r="728" spans="1:3" ht="24" customHeight="1">
      <c r="A728" s="6">
        <v>724</v>
      </c>
      <c r="B728" s="6" t="s">
        <v>1552</v>
      </c>
      <c r="C728" s="16" t="s">
        <v>1553</v>
      </c>
    </row>
    <row r="729" spans="1:3" ht="24" customHeight="1">
      <c r="A729" s="6">
        <v>725</v>
      </c>
      <c r="B729" s="6" t="s">
        <v>1554</v>
      </c>
      <c r="C729" s="16" t="s">
        <v>1555</v>
      </c>
    </row>
    <row r="730" spans="1:3" ht="24" customHeight="1">
      <c r="A730" s="6">
        <v>726</v>
      </c>
      <c r="B730" s="6" t="s">
        <v>1556</v>
      </c>
      <c r="C730" s="16" t="s">
        <v>1557</v>
      </c>
    </row>
    <row r="731" spans="1:3" ht="24" customHeight="1">
      <c r="A731" s="6">
        <v>727</v>
      </c>
      <c r="B731" s="6" t="s">
        <v>1558</v>
      </c>
      <c r="C731" s="16" t="s">
        <v>1559</v>
      </c>
    </row>
    <row r="732" spans="1:3" ht="24" customHeight="1">
      <c r="A732" s="6">
        <v>728</v>
      </c>
      <c r="B732" s="6" t="s">
        <v>1560</v>
      </c>
      <c r="C732" s="16" t="s">
        <v>1561</v>
      </c>
    </row>
    <row r="733" spans="1:3" ht="24" customHeight="1">
      <c r="A733" s="6">
        <v>729</v>
      </c>
      <c r="B733" s="6" t="s">
        <v>1562</v>
      </c>
      <c r="C733" s="16" t="s">
        <v>1563</v>
      </c>
    </row>
    <row r="734" spans="1:3" ht="24" customHeight="1">
      <c r="A734" s="6">
        <v>730</v>
      </c>
      <c r="B734" s="6" t="s">
        <v>1564</v>
      </c>
      <c r="C734" s="16" t="s">
        <v>1565</v>
      </c>
    </row>
    <row r="735" spans="1:3" ht="24" customHeight="1">
      <c r="A735" s="6">
        <v>731</v>
      </c>
      <c r="B735" s="6" t="s">
        <v>1566</v>
      </c>
      <c r="C735" s="16" t="s">
        <v>1567</v>
      </c>
    </row>
    <row r="736" spans="1:3" ht="24" customHeight="1">
      <c r="A736" s="6">
        <v>732</v>
      </c>
      <c r="B736" s="6" t="s">
        <v>1568</v>
      </c>
      <c r="C736" s="16" t="s">
        <v>1569</v>
      </c>
    </row>
    <row r="737" spans="1:3" ht="24" customHeight="1">
      <c r="A737" s="6">
        <v>733</v>
      </c>
      <c r="B737" s="6" t="s">
        <v>1570</v>
      </c>
      <c r="C737" s="16" t="s">
        <v>1571</v>
      </c>
    </row>
    <row r="738" spans="1:3" ht="24" customHeight="1">
      <c r="A738" s="6">
        <v>734</v>
      </c>
      <c r="B738" s="6" t="s">
        <v>1572</v>
      </c>
      <c r="C738" s="16" t="s">
        <v>1573</v>
      </c>
    </row>
    <row r="739" spans="1:3" ht="24" customHeight="1">
      <c r="A739" s="6">
        <v>735</v>
      </c>
      <c r="B739" s="6" t="s">
        <v>1574</v>
      </c>
      <c r="C739" s="16" t="s">
        <v>1575</v>
      </c>
    </row>
    <row r="740" spans="1:3" ht="24" customHeight="1">
      <c r="A740" s="6">
        <v>736</v>
      </c>
      <c r="B740" s="6" t="s">
        <v>1576</v>
      </c>
      <c r="C740" s="16" t="s">
        <v>1577</v>
      </c>
    </row>
    <row r="741" spans="1:3" ht="24" customHeight="1">
      <c r="A741" s="6">
        <v>737</v>
      </c>
      <c r="B741" s="6" t="s">
        <v>1578</v>
      </c>
      <c r="C741" s="16" t="s">
        <v>1579</v>
      </c>
    </row>
    <row r="742" spans="1:3" ht="24" customHeight="1">
      <c r="A742" s="6">
        <v>738</v>
      </c>
      <c r="B742" s="6" t="s">
        <v>1580</v>
      </c>
      <c r="C742" s="16" t="s">
        <v>1581</v>
      </c>
    </row>
    <row r="743" spans="1:3" ht="24" customHeight="1">
      <c r="A743" s="6">
        <v>739</v>
      </c>
      <c r="B743" s="6" t="s">
        <v>1582</v>
      </c>
      <c r="C743" s="16" t="s">
        <v>1583</v>
      </c>
    </row>
    <row r="744" spans="1:3" ht="24" customHeight="1">
      <c r="A744" s="6">
        <v>740</v>
      </c>
      <c r="B744" s="6" t="s">
        <v>1584</v>
      </c>
      <c r="C744" s="16" t="s">
        <v>1585</v>
      </c>
    </row>
    <row r="745" spans="1:3" ht="24" customHeight="1">
      <c r="A745" s="6">
        <v>741</v>
      </c>
      <c r="B745" s="6" t="s">
        <v>1586</v>
      </c>
      <c r="C745" s="16" t="s">
        <v>1587</v>
      </c>
    </row>
    <row r="746" spans="1:3" ht="24" customHeight="1">
      <c r="A746" s="6">
        <v>742</v>
      </c>
      <c r="B746" s="6" t="s">
        <v>1588</v>
      </c>
      <c r="C746" s="16" t="s">
        <v>1589</v>
      </c>
    </row>
    <row r="747" spans="1:3" ht="24" customHeight="1">
      <c r="A747" s="6">
        <v>743</v>
      </c>
      <c r="B747" s="6" t="s">
        <v>1590</v>
      </c>
      <c r="C747" s="16" t="s">
        <v>1591</v>
      </c>
    </row>
    <row r="748" spans="1:3" ht="24" customHeight="1">
      <c r="A748" s="6">
        <v>744</v>
      </c>
      <c r="B748" s="6" t="s">
        <v>1592</v>
      </c>
      <c r="C748" s="16" t="s">
        <v>1593</v>
      </c>
    </row>
    <row r="749" spans="1:3" ht="24" customHeight="1">
      <c r="A749" s="6">
        <v>745</v>
      </c>
      <c r="B749" s="6" t="s">
        <v>1594</v>
      </c>
      <c r="C749" s="16" t="s">
        <v>1595</v>
      </c>
    </row>
    <row r="750" spans="1:3" ht="24" customHeight="1">
      <c r="A750" s="6">
        <v>746</v>
      </c>
      <c r="B750" s="6" t="s">
        <v>1596</v>
      </c>
      <c r="C750" s="16" t="s">
        <v>1597</v>
      </c>
    </row>
    <row r="751" spans="1:3" ht="24" customHeight="1">
      <c r="A751" s="6">
        <v>747</v>
      </c>
      <c r="B751" s="6" t="s">
        <v>1598</v>
      </c>
      <c r="C751" s="16" t="s">
        <v>1599</v>
      </c>
    </row>
    <row r="752" spans="1:3" ht="24" customHeight="1">
      <c r="A752" s="6">
        <v>748</v>
      </c>
      <c r="B752" s="6" t="s">
        <v>1600</v>
      </c>
      <c r="C752" s="16" t="s">
        <v>1601</v>
      </c>
    </row>
    <row r="753" spans="1:3" ht="24" customHeight="1">
      <c r="A753" s="6">
        <v>749</v>
      </c>
      <c r="B753" s="6" t="s">
        <v>1602</v>
      </c>
      <c r="C753" s="16" t="s">
        <v>1603</v>
      </c>
    </row>
    <row r="754" spans="1:3" ht="24" customHeight="1">
      <c r="A754" s="6">
        <v>750</v>
      </c>
      <c r="B754" s="6" t="s">
        <v>1604</v>
      </c>
      <c r="C754" s="16" t="s">
        <v>1605</v>
      </c>
    </row>
    <row r="755" spans="1:3" ht="24" customHeight="1">
      <c r="A755" s="6">
        <v>751</v>
      </c>
      <c r="B755" s="6" t="s">
        <v>1606</v>
      </c>
      <c r="C755" s="16" t="s">
        <v>1607</v>
      </c>
    </row>
    <row r="756" spans="1:3" ht="24" customHeight="1">
      <c r="A756" s="6">
        <v>752</v>
      </c>
      <c r="B756" s="6" t="s">
        <v>1608</v>
      </c>
      <c r="C756" s="16" t="s">
        <v>1609</v>
      </c>
    </row>
    <row r="757" spans="1:3" ht="24" customHeight="1">
      <c r="A757" s="6">
        <v>753</v>
      </c>
      <c r="B757" s="6" t="s">
        <v>1610</v>
      </c>
      <c r="C757" s="16" t="s">
        <v>1611</v>
      </c>
    </row>
    <row r="758" spans="1:3" ht="24" customHeight="1">
      <c r="A758" s="6">
        <v>754</v>
      </c>
      <c r="B758" s="6" t="s">
        <v>1612</v>
      </c>
      <c r="C758" s="16" t="s">
        <v>1613</v>
      </c>
    </row>
    <row r="759" spans="1:3" ht="24" customHeight="1">
      <c r="A759" s="6">
        <v>755</v>
      </c>
      <c r="B759" s="6" t="s">
        <v>1614</v>
      </c>
      <c r="C759" s="16" t="s">
        <v>1615</v>
      </c>
    </row>
    <row r="760" spans="1:3" ht="24" customHeight="1">
      <c r="A760" s="6">
        <v>756</v>
      </c>
      <c r="B760" s="6" t="s">
        <v>1616</v>
      </c>
      <c r="C760" s="16" t="s">
        <v>1617</v>
      </c>
    </row>
    <row r="761" spans="1:3" ht="24" customHeight="1">
      <c r="A761" s="6">
        <v>757</v>
      </c>
      <c r="B761" s="6" t="s">
        <v>1618</v>
      </c>
      <c r="C761" s="16" t="s">
        <v>1619</v>
      </c>
    </row>
    <row r="762" spans="1:3" ht="24" customHeight="1">
      <c r="A762" s="6">
        <v>758</v>
      </c>
      <c r="B762" s="6" t="s">
        <v>1620</v>
      </c>
      <c r="C762" s="16" t="s">
        <v>1621</v>
      </c>
    </row>
    <row r="763" spans="1:3" ht="24" customHeight="1">
      <c r="A763" s="6">
        <v>759</v>
      </c>
      <c r="B763" s="6" t="s">
        <v>1622</v>
      </c>
      <c r="C763" s="16" t="s">
        <v>1623</v>
      </c>
    </row>
    <row r="764" spans="1:3" ht="24" customHeight="1">
      <c r="A764" s="6">
        <v>760</v>
      </c>
      <c r="B764" s="6" t="s">
        <v>1624</v>
      </c>
      <c r="C764" s="16" t="s">
        <v>1625</v>
      </c>
    </row>
    <row r="765" spans="1:3" ht="24" customHeight="1">
      <c r="A765" s="6">
        <v>761</v>
      </c>
      <c r="B765" s="6" t="s">
        <v>1626</v>
      </c>
      <c r="C765" s="16" t="s">
        <v>1627</v>
      </c>
    </row>
    <row r="766" spans="1:3" ht="24" customHeight="1">
      <c r="A766" s="6">
        <v>762</v>
      </c>
      <c r="B766" s="6" t="s">
        <v>1628</v>
      </c>
      <c r="C766" s="16" t="s">
        <v>1629</v>
      </c>
    </row>
    <row r="767" spans="1:3" ht="24" customHeight="1">
      <c r="A767" s="6">
        <v>763</v>
      </c>
      <c r="B767" s="6" t="s">
        <v>1630</v>
      </c>
      <c r="C767" s="16" t="s">
        <v>1631</v>
      </c>
    </row>
    <row r="768" spans="1:3" ht="24" customHeight="1">
      <c r="A768" s="6">
        <v>764</v>
      </c>
      <c r="B768" s="6" t="s">
        <v>1632</v>
      </c>
      <c r="C768" s="16" t="s">
        <v>1633</v>
      </c>
    </row>
    <row r="769" spans="1:3" ht="24" customHeight="1">
      <c r="A769" s="6">
        <v>765</v>
      </c>
      <c r="B769" s="6" t="s">
        <v>1634</v>
      </c>
      <c r="C769" s="16" t="s">
        <v>1635</v>
      </c>
    </row>
    <row r="770" spans="1:3" ht="24" customHeight="1">
      <c r="A770" s="6">
        <v>766</v>
      </c>
      <c r="B770" s="6" t="s">
        <v>1636</v>
      </c>
      <c r="C770" s="16" t="s">
        <v>1637</v>
      </c>
    </row>
    <row r="771" spans="1:3" ht="24" customHeight="1">
      <c r="A771" s="6">
        <v>767</v>
      </c>
      <c r="B771" s="6" t="s">
        <v>1638</v>
      </c>
      <c r="C771" s="16" t="s">
        <v>1639</v>
      </c>
    </row>
    <row r="772" spans="1:3" ht="24" customHeight="1">
      <c r="A772" s="6">
        <v>768</v>
      </c>
      <c r="B772" s="6" t="s">
        <v>1640</v>
      </c>
      <c r="C772" s="16" t="s">
        <v>1641</v>
      </c>
    </row>
    <row r="773" spans="1:3" ht="24" customHeight="1">
      <c r="A773" s="6">
        <v>769</v>
      </c>
      <c r="B773" s="6" t="s">
        <v>1642</v>
      </c>
      <c r="C773" s="16" t="s">
        <v>1643</v>
      </c>
    </row>
    <row r="774" spans="1:3" ht="24" customHeight="1">
      <c r="A774" s="6">
        <v>770</v>
      </c>
      <c r="B774" s="6" t="s">
        <v>1644</v>
      </c>
      <c r="C774" s="16" t="s">
        <v>1645</v>
      </c>
    </row>
    <row r="775" spans="1:3" ht="24" customHeight="1">
      <c r="A775" s="6">
        <v>771</v>
      </c>
      <c r="B775" s="6" t="s">
        <v>1646</v>
      </c>
      <c r="C775" s="16" t="s">
        <v>1647</v>
      </c>
    </row>
    <row r="776" spans="1:3" ht="24" customHeight="1">
      <c r="A776" s="6">
        <v>772</v>
      </c>
      <c r="B776" s="6" t="s">
        <v>1648</v>
      </c>
      <c r="C776" s="16" t="s">
        <v>1649</v>
      </c>
    </row>
    <row r="777" spans="1:3" ht="24" customHeight="1">
      <c r="A777" s="6">
        <v>773</v>
      </c>
      <c r="B777" s="6" t="s">
        <v>1650</v>
      </c>
      <c r="C777" s="16" t="s">
        <v>1651</v>
      </c>
    </row>
    <row r="778" spans="1:3" ht="24" customHeight="1">
      <c r="A778" s="6">
        <v>774</v>
      </c>
      <c r="B778" s="6" t="s">
        <v>1652</v>
      </c>
      <c r="C778" s="16" t="s">
        <v>1653</v>
      </c>
    </row>
    <row r="779" spans="1:3" ht="24" customHeight="1">
      <c r="A779" s="6">
        <v>775</v>
      </c>
      <c r="B779" s="6" t="s">
        <v>1654</v>
      </c>
      <c r="C779" s="16" t="s">
        <v>1655</v>
      </c>
    </row>
    <row r="780" spans="1:3" ht="24" customHeight="1">
      <c r="A780" s="6">
        <v>776</v>
      </c>
      <c r="B780" s="6" t="s">
        <v>1656</v>
      </c>
      <c r="C780" s="16" t="s">
        <v>1657</v>
      </c>
    </row>
    <row r="781" spans="1:3" ht="24" customHeight="1">
      <c r="A781" s="6">
        <v>777</v>
      </c>
      <c r="B781" s="6" t="s">
        <v>1658</v>
      </c>
      <c r="C781" s="16" t="s">
        <v>1659</v>
      </c>
    </row>
    <row r="782" spans="1:3" ht="24" customHeight="1">
      <c r="A782" s="6">
        <v>778</v>
      </c>
      <c r="B782" s="6" t="s">
        <v>1660</v>
      </c>
      <c r="C782" s="16" t="s">
        <v>1661</v>
      </c>
    </row>
    <row r="783" spans="1:3" ht="24" customHeight="1">
      <c r="A783" s="6">
        <v>779</v>
      </c>
      <c r="B783" s="6" t="s">
        <v>1662</v>
      </c>
      <c r="C783" s="16" t="s">
        <v>1663</v>
      </c>
    </row>
    <row r="784" spans="1:3" ht="24" customHeight="1">
      <c r="A784" s="6">
        <v>780</v>
      </c>
      <c r="B784" s="6" t="s">
        <v>1664</v>
      </c>
      <c r="C784" s="16" t="s">
        <v>1665</v>
      </c>
    </row>
    <row r="785" spans="1:3" ht="24" customHeight="1">
      <c r="A785" s="6">
        <v>781</v>
      </c>
      <c r="B785" s="6" t="s">
        <v>1666</v>
      </c>
      <c r="C785" s="16" t="s">
        <v>1667</v>
      </c>
    </row>
    <row r="786" spans="1:3" ht="24" customHeight="1">
      <c r="A786" s="6">
        <v>782</v>
      </c>
      <c r="B786" s="6" t="s">
        <v>1668</v>
      </c>
      <c r="C786" s="16" t="s">
        <v>1669</v>
      </c>
    </row>
    <row r="787" spans="1:3" ht="24" customHeight="1">
      <c r="A787" s="6">
        <v>783</v>
      </c>
      <c r="B787" s="6" t="s">
        <v>1670</v>
      </c>
      <c r="C787" s="16" t="s">
        <v>1671</v>
      </c>
    </row>
    <row r="788" spans="1:3" ht="24" customHeight="1">
      <c r="A788" s="6">
        <v>784</v>
      </c>
      <c r="B788" s="6" t="s">
        <v>1672</v>
      </c>
      <c r="C788" s="16" t="s">
        <v>1673</v>
      </c>
    </row>
    <row r="789" spans="1:3" ht="24" customHeight="1">
      <c r="A789" s="6">
        <v>785</v>
      </c>
      <c r="B789" s="6" t="s">
        <v>1674</v>
      </c>
      <c r="C789" s="16" t="s">
        <v>1675</v>
      </c>
    </row>
    <row r="790" spans="1:3" ht="24" customHeight="1">
      <c r="A790" s="6">
        <v>786</v>
      </c>
      <c r="B790" s="6" t="s">
        <v>1676</v>
      </c>
      <c r="C790" s="16" t="s">
        <v>1677</v>
      </c>
    </row>
    <row r="791" spans="1:3" ht="24" customHeight="1">
      <c r="A791" s="6">
        <v>787</v>
      </c>
      <c r="B791" s="6" t="s">
        <v>1678</v>
      </c>
      <c r="C791" s="16" t="s">
        <v>1679</v>
      </c>
    </row>
    <row r="792" spans="1:3" ht="24" customHeight="1">
      <c r="A792" s="6">
        <v>788</v>
      </c>
      <c r="B792" s="6" t="s">
        <v>1680</v>
      </c>
      <c r="C792" s="16" t="s">
        <v>1681</v>
      </c>
    </row>
    <row r="793" spans="1:3" ht="24" customHeight="1">
      <c r="A793" s="6">
        <v>789</v>
      </c>
      <c r="B793" s="6" t="s">
        <v>1682</v>
      </c>
      <c r="C793" s="16" t="s">
        <v>1683</v>
      </c>
    </row>
    <row r="794" spans="1:3" ht="24" customHeight="1">
      <c r="A794" s="6">
        <v>790</v>
      </c>
      <c r="B794" s="6" t="s">
        <v>1684</v>
      </c>
      <c r="C794" s="16" t="s">
        <v>1685</v>
      </c>
    </row>
    <row r="795" spans="1:3" ht="24" customHeight="1">
      <c r="A795" s="6">
        <v>791</v>
      </c>
      <c r="B795" s="6" t="s">
        <v>1686</v>
      </c>
      <c r="C795" s="16" t="s">
        <v>1687</v>
      </c>
    </row>
    <row r="796" spans="1:3" ht="24" customHeight="1">
      <c r="A796" s="6">
        <v>792</v>
      </c>
      <c r="B796" s="6" t="s">
        <v>1688</v>
      </c>
      <c r="C796" s="16" t="s">
        <v>1689</v>
      </c>
    </row>
    <row r="797" spans="1:3" ht="24" customHeight="1">
      <c r="A797" s="6">
        <v>793</v>
      </c>
      <c r="B797" s="6" t="s">
        <v>1690</v>
      </c>
      <c r="C797" s="16" t="s">
        <v>1691</v>
      </c>
    </row>
    <row r="798" spans="1:3" ht="24" customHeight="1">
      <c r="A798" s="6">
        <v>794</v>
      </c>
      <c r="B798" s="6" t="s">
        <v>1692</v>
      </c>
      <c r="C798" s="16" t="s">
        <v>1693</v>
      </c>
    </row>
    <row r="799" spans="1:3" ht="24" customHeight="1">
      <c r="A799" s="6">
        <v>795</v>
      </c>
      <c r="B799" s="6" t="s">
        <v>1694</v>
      </c>
      <c r="C799" s="16" t="s">
        <v>1695</v>
      </c>
    </row>
    <row r="800" spans="1:3" ht="24" customHeight="1">
      <c r="A800" s="6">
        <v>796</v>
      </c>
      <c r="B800" s="6" t="s">
        <v>1696</v>
      </c>
      <c r="C800" s="16" t="s">
        <v>1697</v>
      </c>
    </row>
    <row r="801" spans="1:3" ht="24" customHeight="1">
      <c r="A801" s="6">
        <v>797</v>
      </c>
      <c r="B801" s="6" t="s">
        <v>1698</v>
      </c>
      <c r="C801" s="16" t="s">
        <v>1699</v>
      </c>
    </row>
    <row r="802" spans="1:3" ht="24" customHeight="1">
      <c r="A802" s="6">
        <v>798</v>
      </c>
      <c r="B802" s="6" t="s">
        <v>397</v>
      </c>
      <c r="C802" s="16" t="s">
        <v>1700</v>
      </c>
    </row>
    <row r="803" spans="1:3" ht="24" customHeight="1">
      <c r="A803" s="6">
        <v>799</v>
      </c>
      <c r="B803" s="6" t="s">
        <v>1701</v>
      </c>
      <c r="C803" s="16" t="s">
        <v>1702</v>
      </c>
    </row>
    <row r="804" spans="1:3" ht="24" customHeight="1">
      <c r="A804" s="6">
        <v>800</v>
      </c>
      <c r="B804" s="6" t="s">
        <v>1703</v>
      </c>
      <c r="C804" s="16" t="s">
        <v>1704</v>
      </c>
    </row>
    <row r="805" spans="1:3" ht="24" customHeight="1">
      <c r="A805" s="6">
        <v>801</v>
      </c>
      <c r="B805" s="6" t="s">
        <v>1705</v>
      </c>
      <c r="C805" s="16" t="s">
        <v>1706</v>
      </c>
    </row>
    <row r="806" spans="1:3" ht="24" customHeight="1">
      <c r="A806" s="6">
        <v>802</v>
      </c>
      <c r="B806" s="6" t="s">
        <v>1707</v>
      </c>
      <c r="C806" s="16" t="s">
        <v>1708</v>
      </c>
    </row>
    <row r="807" spans="1:3" ht="24" customHeight="1">
      <c r="A807" s="6">
        <v>803</v>
      </c>
      <c r="B807" s="6" t="s">
        <v>1709</v>
      </c>
      <c r="C807" s="16" t="s">
        <v>1710</v>
      </c>
    </row>
    <row r="808" spans="1:3" ht="24" customHeight="1">
      <c r="A808" s="6">
        <v>804</v>
      </c>
      <c r="B808" s="6" t="s">
        <v>1711</v>
      </c>
      <c r="C808" s="16" t="s">
        <v>1712</v>
      </c>
    </row>
    <row r="809" spans="1:3" ht="24" customHeight="1">
      <c r="A809" s="6">
        <v>805</v>
      </c>
      <c r="B809" s="6" t="s">
        <v>1713</v>
      </c>
      <c r="C809" s="16" t="s">
        <v>1714</v>
      </c>
    </row>
    <row r="810" spans="1:3" ht="24" customHeight="1">
      <c r="A810" s="6">
        <v>806</v>
      </c>
      <c r="B810" s="6" t="s">
        <v>1715</v>
      </c>
      <c r="C810" s="16" t="s">
        <v>1716</v>
      </c>
    </row>
    <row r="811" spans="1:3" ht="24" customHeight="1">
      <c r="A811" s="6">
        <v>807</v>
      </c>
      <c r="B811" s="6" t="s">
        <v>1717</v>
      </c>
      <c r="C811" s="16" t="s">
        <v>1718</v>
      </c>
    </row>
    <row r="812" spans="1:3" ht="24" customHeight="1">
      <c r="A812" s="6">
        <v>808</v>
      </c>
      <c r="B812" s="6" t="s">
        <v>1719</v>
      </c>
      <c r="C812" s="16" t="s">
        <v>1720</v>
      </c>
    </row>
    <row r="813" spans="1:3" ht="24" customHeight="1">
      <c r="A813" s="6">
        <v>809</v>
      </c>
      <c r="B813" s="6" t="s">
        <v>1721</v>
      </c>
      <c r="C813" s="16" t="s">
        <v>1722</v>
      </c>
    </row>
    <row r="814" spans="1:3" ht="24" customHeight="1">
      <c r="A814" s="6">
        <v>810</v>
      </c>
      <c r="B814" s="6" t="s">
        <v>1723</v>
      </c>
      <c r="C814" s="16" t="s">
        <v>1724</v>
      </c>
    </row>
    <row r="815" spans="1:3" ht="24" customHeight="1">
      <c r="A815" s="6">
        <v>811</v>
      </c>
      <c r="B815" s="6" t="s">
        <v>1725</v>
      </c>
      <c r="C815" s="16" t="s">
        <v>1726</v>
      </c>
    </row>
    <row r="816" spans="1:3" ht="24" customHeight="1">
      <c r="A816" s="6">
        <v>812</v>
      </c>
      <c r="B816" s="6" t="s">
        <v>1727</v>
      </c>
      <c r="C816" s="16" t="s">
        <v>1728</v>
      </c>
    </row>
    <row r="817" spans="1:3" ht="24" customHeight="1">
      <c r="A817" s="6">
        <v>813</v>
      </c>
      <c r="B817" s="6" t="s">
        <v>1729</v>
      </c>
      <c r="C817" s="16" t="s">
        <v>1730</v>
      </c>
    </row>
    <row r="818" spans="1:3" ht="24" customHeight="1">
      <c r="A818" s="6">
        <v>814</v>
      </c>
      <c r="B818" s="6" t="s">
        <v>1731</v>
      </c>
      <c r="C818" s="16" t="s">
        <v>1732</v>
      </c>
    </row>
    <row r="819" spans="1:3" ht="24" customHeight="1">
      <c r="A819" s="6">
        <v>815</v>
      </c>
      <c r="B819" s="6" t="s">
        <v>1733</v>
      </c>
      <c r="C819" s="16" t="s">
        <v>1734</v>
      </c>
    </row>
    <row r="820" spans="1:3" ht="24" customHeight="1">
      <c r="A820" s="6">
        <v>816</v>
      </c>
      <c r="B820" s="6" t="s">
        <v>1735</v>
      </c>
      <c r="C820" s="16" t="s">
        <v>1736</v>
      </c>
    </row>
    <row r="821" spans="1:3" ht="24" customHeight="1">
      <c r="A821" s="6">
        <v>817</v>
      </c>
      <c r="B821" s="6" t="s">
        <v>1737</v>
      </c>
      <c r="C821" s="16" t="s">
        <v>1738</v>
      </c>
    </row>
    <row r="822" spans="1:3" ht="24" customHeight="1">
      <c r="A822" s="6">
        <v>818</v>
      </c>
      <c r="B822" s="6" t="s">
        <v>1739</v>
      </c>
      <c r="C822" s="16" t="s">
        <v>1740</v>
      </c>
    </row>
    <row r="823" spans="1:3" ht="24" customHeight="1">
      <c r="A823" s="6">
        <v>819</v>
      </c>
      <c r="B823" s="6" t="s">
        <v>1741</v>
      </c>
      <c r="C823" s="16" t="s">
        <v>1742</v>
      </c>
    </row>
    <row r="824" spans="1:3" ht="24" customHeight="1">
      <c r="A824" s="6">
        <v>820</v>
      </c>
      <c r="B824" s="6" t="s">
        <v>1743</v>
      </c>
      <c r="C824" s="16" t="s">
        <v>1744</v>
      </c>
    </row>
    <row r="825" spans="1:3" ht="24" customHeight="1">
      <c r="A825" s="6">
        <v>821</v>
      </c>
      <c r="B825" s="6" t="s">
        <v>1745</v>
      </c>
      <c r="C825" s="16" t="s">
        <v>1746</v>
      </c>
    </row>
    <row r="826" spans="1:3" ht="24" customHeight="1">
      <c r="A826" s="6">
        <v>822</v>
      </c>
      <c r="B826" s="6" t="s">
        <v>1747</v>
      </c>
      <c r="C826" s="16" t="s">
        <v>1748</v>
      </c>
    </row>
    <row r="827" spans="1:3" ht="24" customHeight="1">
      <c r="A827" s="6">
        <v>823</v>
      </c>
      <c r="B827" s="6" t="s">
        <v>1749</v>
      </c>
      <c r="C827" s="16" t="s">
        <v>1750</v>
      </c>
    </row>
    <row r="828" spans="1:3" ht="24" customHeight="1">
      <c r="A828" s="6">
        <v>824</v>
      </c>
      <c r="B828" s="6" t="s">
        <v>1751</v>
      </c>
      <c r="C828" s="16" t="s">
        <v>1752</v>
      </c>
    </row>
    <row r="829" spans="1:3" ht="24" customHeight="1">
      <c r="A829" s="6">
        <v>825</v>
      </c>
      <c r="B829" s="6" t="s">
        <v>1753</v>
      </c>
      <c r="C829" s="16" t="s">
        <v>1754</v>
      </c>
    </row>
    <row r="830" spans="1:3" ht="24" customHeight="1">
      <c r="A830" s="6">
        <v>826</v>
      </c>
      <c r="B830" s="6" t="s">
        <v>1755</v>
      </c>
      <c r="C830" s="16" t="s">
        <v>1756</v>
      </c>
    </row>
    <row r="831" spans="1:3" ht="24" customHeight="1">
      <c r="A831" s="6">
        <v>827</v>
      </c>
      <c r="B831" s="6" t="s">
        <v>1757</v>
      </c>
      <c r="C831" s="16" t="s">
        <v>1758</v>
      </c>
    </row>
    <row r="832" spans="1:3" ht="24" customHeight="1">
      <c r="A832" s="6">
        <v>828</v>
      </c>
      <c r="B832" s="6" t="s">
        <v>1759</v>
      </c>
      <c r="C832" s="16" t="s">
        <v>1760</v>
      </c>
    </row>
    <row r="833" spans="1:3" ht="24" customHeight="1">
      <c r="A833" s="6">
        <v>829</v>
      </c>
      <c r="B833" s="6" t="s">
        <v>1761</v>
      </c>
      <c r="C833" s="16" t="s">
        <v>1762</v>
      </c>
    </row>
    <row r="834" spans="1:3" ht="24" customHeight="1">
      <c r="A834" s="6">
        <v>830</v>
      </c>
      <c r="B834" s="6" t="s">
        <v>1763</v>
      </c>
      <c r="C834" s="16" t="s">
        <v>1764</v>
      </c>
    </row>
    <row r="835" spans="1:3" ht="24" customHeight="1">
      <c r="A835" s="6">
        <v>831</v>
      </c>
      <c r="B835" s="6" t="s">
        <v>1765</v>
      </c>
      <c r="C835" s="16" t="s">
        <v>1766</v>
      </c>
    </row>
    <row r="836" spans="1:3" ht="24" customHeight="1">
      <c r="A836" s="6">
        <v>832</v>
      </c>
      <c r="B836" s="6" t="s">
        <v>1767</v>
      </c>
      <c r="C836" s="16" t="s">
        <v>1768</v>
      </c>
    </row>
    <row r="837" spans="1:3" ht="24" customHeight="1">
      <c r="A837" s="6">
        <v>833</v>
      </c>
      <c r="B837" s="6" t="s">
        <v>1769</v>
      </c>
      <c r="C837" s="16" t="s">
        <v>1770</v>
      </c>
    </row>
    <row r="838" spans="1:3" ht="24" customHeight="1">
      <c r="A838" s="6">
        <v>834</v>
      </c>
      <c r="B838" s="6" t="s">
        <v>1771</v>
      </c>
      <c r="C838" s="16" t="s">
        <v>1772</v>
      </c>
    </row>
    <row r="839" spans="1:3" ht="24" customHeight="1">
      <c r="A839" s="6">
        <v>835</v>
      </c>
      <c r="B839" s="6" t="s">
        <v>1773</v>
      </c>
      <c r="C839" s="16" t="s">
        <v>1774</v>
      </c>
    </row>
    <row r="840" spans="1:3" ht="24" customHeight="1">
      <c r="A840" s="6">
        <v>836</v>
      </c>
      <c r="B840" s="6" t="s">
        <v>1775</v>
      </c>
      <c r="C840" s="16" t="s">
        <v>1776</v>
      </c>
    </row>
    <row r="841" spans="1:3" ht="24" customHeight="1">
      <c r="A841" s="6">
        <v>837</v>
      </c>
      <c r="B841" s="6" t="s">
        <v>1777</v>
      </c>
      <c r="C841" s="16" t="s">
        <v>1778</v>
      </c>
    </row>
    <row r="842" spans="1:3" ht="24" customHeight="1">
      <c r="A842" s="6">
        <v>838</v>
      </c>
      <c r="B842" s="6" t="s">
        <v>1779</v>
      </c>
      <c r="C842" s="16" t="s">
        <v>1780</v>
      </c>
    </row>
    <row r="843" spans="1:3" ht="24" customHeight="1">
      <c r="A843" s="6">
        <v>839</v>
      </c>
      <c r="B843" s="6" t="s">
        <v>1781</v>
      </c>
      <c r="C843" s="16" t="s">
        <v>1782</v>
      </c>
    </row>
    <row r="844" spans="1:3" ht="24" customHeight="1">
      <c r="A844" s="6">
        <v>840</v>
      </c>
      <c r="B844" s="6" t="s">
        <v>1783</v>
      </c>
      <c r="C844" s="16" t="s">
        <v>1784</v>
      </c>
    </row>
    <row r="845" spans="1:3" ht="24" customHeight="1">
      <c r="A845" s="6">
        <v>841</v>
      </c>
      <c r="B845" s="6" t="s">
        <v>397</v>
      </c>
      <c r="C845" s="16" t="s">
        <v>1785</v>
      </c>
    </row>
    <row r="846" spans="1:3" ht="24" customHeight="1">
      <c r="A846" s="6">
        <v>842</v>
      </c>
      <c r="B846" s="6" t="s">
        <v>1786</v>
      </c>
      <c r="C846" s="16" t="s">
        <v>1787</v>
      </c>
    </row>
    <row r="847" spans="1:3" ht="24" customHeight="1">
      <c r="A847" s="6">
        <v>843</v>
      </c>
      <c r="B847" s="6" t="s">
        <v>1788</v>
      </c>
      <c r="C847" s="16" t="s">
        <v>1789</v>
      </c>
    </row>
    <row r="848" spans="1:3" ht="24" customHeight="1">
      <c r="A848" s="6">
        <v>844</v>
      </c>
      <c r="B848" s="6" t="s">
        <v>1790</v>
      </c>
      <c r="C848" s="16" t="s">
        <v>1791</v>
      </c>
    </row>
    <row r="849" spans="1:3" ht="24" customHeight="1">
      <c r="A849" s="6">
        <v>845</v>
      </c>
      <c r="B849" s="6" t="s">
        <v>1792</v>
      </c>
      <c r="C849" s="16" t="s">
        <v>1793</v>
      </c>
    </row>
    <row r="850" spans="1:3" ht="24" customHeight="1">
      <c r="A850" s="6">
        <v>846</v>
      </c>
      <c r="B850" s="6" t="s">
        <v>1794</v>
      </c>
      <c r="C850" s="16" t="s">
        <v>1795</v>
      </c>
    </row>
    <row r="851" spans="1:3" ht="24" customHeight="1">
      <c r="A851" s="6">
        <v>847</v>
      </c>
      <c r="B851" s="6" t="s">
        <v>1796</v>
      </c>
      <c r="C851" s="16" t="s">
        <v>1797</v>
      </c>
    </row>
    <row r="852" spans="1:3" ht="24" customHeight="1">
      <c r="A852" s="6">
        <v>848</v>
      </c>
      <c r="B852" s="6" t="s">
        <v>1798</v>
      </c>
      <c r="C852" s="16" t="s">
        <v>1799</v>
      </c>
    </row>
    <row r="853" spans="1:3" ht="24" customHeight="1">
      <c r="A853" s="6">
        <v>849</v>
      </c>
      <c r="B853" s="6" t="s">
        <v>1800</v>
      </c>
      <c r="C853" s="16" t="s">
        <v>1801</v>
      </c>
    </row>
    <row r="854" spans="1:3" ht="24" customHeight="1">
      <c r="A854" s="6">
        <v>850</v>
      </c>
      <c r="B854" s="6" t="s">
        <v>1802</v>
      </c>
      <c r="C854" s="16" t="s">
        <v>1803</v>
      </c>
    </row>
    <row r="855" spans="1:3" ht="24" customHeight="1">
      <c r="A855" s="6">
        <v>851</v>
      </c>
      <c r="B855" s="6" t="s">
        <v>1804</v>
      </c>
      <c r="C855" s="16" t="s">
        <v>1805</v>
      </c>
    </row>
    <row r="856" spans="1:3" ht="24" customHeight="1">
      <c r="A856" s="6">
        <v>852</v>
      </c>
      <c r="B856" s="6" t="s">
        <v>1806</v>
      </c>
      <c r="C856" s="16" t="s">
        <v>1807</v>
      </c>
    </row>
    <row r="857" spans="1:3" ht="24" customHeight="1">
      <c r="A857" s="6">
        <v>853</v>
      </c>
      <c r="B857" s="6" t="s">
        <v>1808</v>
      </c>
      <c r="C857" s="16" t="s">
        <v>1809</v>
      </c>
    </row>
    <row r="858" spans="1:3" ht="24" customHeight="1">
      <c r="A858" s="6">
        <v>854</v>
      </c>
      <c r="B858" s="6" t="s">
        <v>1810</v>
      </c>
      <c r="C858" s="16" t="s">
        <v>1811</v>
      </c>
    </row>
    <row r="859" spans="1:3" ht="24" customHeight="1">
      <c r="A859" s="6">
        <v>855</v>
      </c>
      <c r="B859" s="6" t="s">
        <v>1812</v>
      </c>
      <c r="C859" s="16" t="s">
        <v>1813</v>
      </c>
    </row>
    <row r="860" spans="1:3" ht="24" customHeight="1">
      <c r="A860" s="6">
        <v>856</v>
      </c>
      <c r="B860" s="6" t="s">
        <v>1814</v>
      </c>
      <c r="C860" s="16" t="s">
        <v>1815</v>
      </c>
    </row>
    <row r="861" spans="1:3" ht="24" customHeight="1">
      <c r="A861" s="6">
        <v>857</v>
      </c>
      <c r="B861" s="6" t="s">
        <v>1816</v>
      </c>
      <c r="C861" s="16" t="s">
        <v>1817</v>
      </c>
    </row>
    <row r="862" spans="1:3" ht="24" customHeight="1">
      <c r="A862" s="6">
        <v>858</v>
      </c>
      <c r="B862" s="6" t="s">
        <v>1818</v>
      </c>
      <c r="C862" s="16" t="s">
        <v>1819</v>
      </c>
    </row>
    <row r="863" spans="1:3" ht="24" customHeight="1">
      <c r="A863" s="6">
        <v>859</v>
      </c>
      <c r="B863" s="6" t="s">
        <v>1820</v>
      </c>
      <c r="C863" s="16" t="s">
        <v>1821</v>
      </c>
    </row>
    <row r="864" spans="1:3" ht="24" customHeight="1">
      <c r="A864" s="6">
        <v>860</v>
      </c>
      <c r="B864" s="6" t="s">
        <v>1822</v>
      </c>
      <c r="C864" s="16" t="s">
        <v>1823</v>
      </c>
    </row>
    <row r="865" spans="1:3" ht="24" customHeight="1">
      <c r="A865" s="6">
        <v>861</v>
      </c>
      <c r="B865" s="6" t="s">
        <v>1824</v>
      </c>
      <c r="C865" s="16" t="s">
        <v>1825</v>
      </c>
    </row>
    <row r="866" spans="1:3" ht="24" customHeight="1">
      <c r="A866" s="6">
        <v>862</v>
      </c>
      <c r="B866" s="6" t="s">
        <v>1826</v>
      </c>
      <c r="C866" s="16" t="s">
        <v>1827</v>
      </c>
    </row>
    <row r="867" spans="1:3" ht="24" customHeight="1">
      <c r="A867" s="6">
        <v>863</v>
      </c>
      <c r="B867" s="6" t="s">
        <v>1828</v>
      </c>
      <c r="C867" s="16" t="s">
        <v>1829</v>
      </c>
    </row>
    <row r="868" spans="1:3" ht="24" customHeight="1">
      <c r="A868" s="6">
        <v>864</v>
      </c>
      <c r="B868" s="6" t="s">
        <v>1830</v>
      </c>
      <c r="C868" s="16" t="s">
        <v>1831</v>
      </c>
    </row>
    <row r="869" spans="1:3" ht="24" customHeight="1">
      <c r="A869" s="6">
        <v>865</v>
      </c>
      <c r="B869" s="6" t="s">
        <v>1832</v>
      </c>
      <c r="C869" s="16" t="s">
        <v>1833</v>
      </c>
    </row>
    <row r="870" spans="1:3" ht="24" customHeight="1">
      <c r="A870" s="6">
        <v>866</v>
      </c>
      <c r="B870" s="6" t="s">
        <v>1834</v>
      </c>
      <c r="C870" s="16" t="s">
        <v>1835</v>
      </c>
    </row>
    <row r="871" spans="1:3" ht="24" customHeight="1">
      <c r="A871" s="6">
        <v>867</v>
      </c>
      <c r="B871" s="6" t="s">
        <v>1836</v>
      </c>
      <c r="C871" s="16" t="s">
        <v>1837</v>
      </c>
    </row>
    <row r="872" spans="1:3" ht="24" customHeight="1">
      <c r="A872" s="6">
        <v>868</v>
      </c>
      <c r="B872" s="6" t="s">
        <v>1838</v>
      </c>
      <c r="C872" s="16" t="s">
        <v>1839</v>
      </c>
    </row>
    <row r="873" spans="1:3" ht="24" customHeight="1">
      <c r="A873" s="6">
        <v>869</v>
      </c>
      <c r="B873" s="6" t="s">
        <v>1840</v>
      </c>
      <c r="C873" s="16" t="s">
        <v>1841</v>
      </c>
    </row>
    <row r="874" spans="1:3" ht="24" customHeight="1">
      <c r="A874" s="6">
        <v>870</v>
      </c>
      <c r="B874" s="6" t="s">
        <v>1842</v>
      </c>
      <c r="C874" s="16" t="s">
        <v>1843</v>
      </c>
    </row>
    <row r="875" spans="1:3" ht="24" customHeight="1">
      <c r="A875" s="6">
        <v>871</v>
      </c>
      <c r="B875" s="6" t="s">
        <v>1844</v>
      </c>
      <c r="C875" s="16" t="s">
        <v>1845</v>
      </c>
    </row>
    <row r="876" spans="1:3" ht="24" customHeight="1">
      <c r="A876" s="6">
        <v>872</v>
      </c>
      <c r="B876" s="6" t="s">
        <v>1846</v>
      </c>
      <c r="C876" s="16" t="s">
        <v>1847</v>
      </c>
    </row>
    <row r="877" spans="1:3" ht="24" customHeight="1">
      <c r="A877" s="6">
        <v>873</v>
      </c>
      <c r="B877" s="6" t="s">
        <v>1848</v>
      </c>
      <c r="C877" s="16" t="s">
        <v>1849</v>
      </c>
    </row>
    <row r="878" spans="1:3" ht="24" customHeight="1">
      <c r="A878" s="6">
        <v>874</v>
      </c>
      <c r="B878" s="6" t="s">
        <v>1850</v>
      </c>
      <c r="C878" s="16" t="s">
        <v>1851</v>
      </c>
    </row>
    <row r="879" spans="1:3" ht="24" customHeight="1">
      <c r="A879" s="6">
        <v>875</v>
      </c>
      <c r="B879" s="6" t="s">
        <v>1852</v>
      </c>
      <c r="C879" s="16" t="s">
        <v>1853</v>
      </c>
    </row>
    <row r="880" spans="1:3" ht="24" customHeight="1">
      <c r="A880" s="6">
        <v>876</v>
      </c>
      <c r="B880" s="6" t="s">
        <v>1854</v>
      </c>
      <c r="C880" s="16" t="s">
        <v>1855</v>
      </c>
    </row>
    <row r="881" spans="1:3" ht="24" customHeight="1">
      <c r="A881" s="6">
        <v>877</v>
      </c>
      <c r="B881" s="6" t="s">
        <v>1856</v>
      </c>
      <c r="C881" s="16" t="s">
        <v>1857</v>
      </c>
    </row>
    <row r="882" spans="1:3" ht="24" customHeight="1">
      <c r="A882" s="6">
        <v>878</v>
      </c>
      <c r="B882" s="6" t="s">
        <v>1858</v>
      </c>
      <c r="C882" s="16" t="s">
        <v>1859</v>
      </c>
    </row>
    <row r="883" spans="1:3" ht="24" customHeight="1">
      <c r="A883" s="6">
        <v>879</v>
      </c>
      <c r="B883" s="6" t="s">
        <v>1860</v>
      </c>
      <c r="C883" s="16" t="s">
        <v>1861</v>
      </c>
    </row>
    <row r="884" spans="1:3" ht="24" customHeight="1">
      <c r="A884" s="6">
        <v>880</v>
      </c>
      <c r="B884" s="6" t="s">
        <v>1862</v>
      </c>
      <c r="C884" s="16" t="s">
        <v>1863</v>
      </c>
    </row>
    <row r="885" spans="1:3" ht="24" customHeight="1">
      <c r="A885" s="6">
        <v>881</v>
      </c>
      <c r="B885" s="6" t="s">
        <v>1864</v>
      </c>
      <c r="C885" s="16" t="s">
        <v>1865</v>
      </c>
    </row>
    <row r="886" spans="1:3" ht="24" customHeight="1">
      <c r="A886" s="6">
        <v>882</v>
      </c>
      <c r="B886" s="6" t="s">
        <v>1866</v>
      </c>
      <c r="C886" s="16" t="s">
        <v>1867</v>
      </c>
    </row>
    <row r="887" spans="1:3" ht="24" customHeight="1">
      <c r="A887" s="6">
        <v>883</v>
      </c>
      <c r="B887" s="6" t="s">
        <v>1868</v>
      </c>
      <c r="C887" s="16" t="s">
        <v>1869</v>
      </c>
    </row>
    <row r="888" spans="1:3" ht="24" customHeight="1">
      <c r="A888" s="6">
        <v>884</v>
      </c>
      <c r="B888" s="6" t="s">
        <v>1870</v>
      </c>
      <c r="C888" s="16" t="s">
        <v>1871</v>
      </c>
    </row>
    <row r="889" spans="1:3" ht="24" customHeight="1">
      <c r="A889" s="6">
        <v>885</v>
      </c>
      <c r="B889" s="6" t="s">
        <v>1872</v>
      </c>
      <c r="C889" s="16" t="s">
        <v>1873</v>
      </c>
    </row>
    <row r="890" spans="1:3" ht="24" customHeight="1">
      <c r="A890" s="6">
        <v>886</v>
      </c>
      <c r="B890" s="6" t="s">
        <v>1874</v>
      </c>
      <c r="C890" s="16" t="s">
        <v>1875</v>
      </c>
    </row>
    <row r="891" spans="1:3" ht="24" customHeight="1">
      <c r="A891" s="6">
        <v>887</v>
      </c>
      <c r="B891" s="6" t="s">
        <v>1876</v>
      </c>
      <c r="C891" s="16" t="s">
        <v>1877</v>
      </c>
    </row>
    <row r="892" spans="1:3" ht="24" customHeight="1">
      <c r="A892" s="6">
        <v>888</v>
      </c>
      <c r="B892" s="6" t="s">
        <v>1878</v>
      </c>
      <c r="C892" s="16" t="s">
        <v>1879</v>
      </c>
    </row>
    <row r="893" spans="1:3" ht="24" customHeight="1">
      <c r="A893" s="6">
        <v>889</v>
      </c>
      <c r="B893" s="6" t="s">
        <v>1880</v>
      </c>
      <c r="C893" s="16" t="s">
        <v>1881</v>
      </c>
    </row>
    <row r="894" spans="1:3" ht="24" customHeight="1">
      <c r="A894" s="6">
        <v>890</v>
      </c>
      <c r="B894" s="6" t="s">
        <v>1882</v>
      </c>
      <c r="C894" s="16" t="s">
        <v>1883</v>
      </c>
    </row>
    <row r="895" spans="1:3" ht="24" customHeight="1">
      <c r="A895" s="6">
        <v>891</v>
      </c>
      <c r="B895" s="6" t="s">
        <v>1884</v>
      </c>
      <c r="C895" s="16" t="s">
        <v>1885</v>
      </c>
    </row>
    <row r="896" spans="1:3" ht="24" customHeight="1">
      <c r="A896" s="6">
        <v>892</v>
      </c>
      <c r="B896" s="6" t="s">
        <v>1886</v>
      </c>
      <c r="C896" s="16" t="s">
        <v>1887</v>
      </c>
    </row>
    <row r="897" spans="1:3" ht="24" customHeight="1">
      <c r="A897" s="6">
        <v>893</v>
      </c>
      <c r="B897" s="6" t="s">
        <v>1888</v>
      </c>
      <c r="C897" s="16" t="s">
        <v>1889</v>
      </c>
    </row>
    <row r="898" spans="1:3" ht="24" customHeight="1">
      <c r="A898" s="6">
        <v>894</v>
      </c>
      <c r="B898" s="6" t="s">
        <v>1890</v>
      </c>
      <c r="C898" s="16" t="s">
        <v>1891</v>
      </c>
    </row>
    <row r="899" spans="1:3" ht="24" customHeight="1">
      <c r="A899" s="6">
        <v>895</v>
      </c>
      <c r="B899" s="6" t="s">
        <v>1892</v>
      </c>
      <c r="C899" s="16" t="s">
        <v>1893</v>
      </c>
    </row>
    <row r="900" spans="1:3" ht="24" customHeight="1">
      <c r="A900" s="6">
        <v>896</v>
      </c>
      <c r="B900" s="6" t="s">
        <v>1894</v>
      </c>
      <c r="C900" s="16" t="s">
        <v>1895</v>
      </c>
    </row>
    <row r="901" spans="1:3" ht="24" customHeight="1">
      <c r="A901" s="6">
        <v>897</v>
      </c>
      <c r="B901" s="6" t="s">
        <v>1896</v>
      </c>
      <c r="C901" s="16" t="s">
        <v>1897</v>
      </c>
    </row>
    <row r="902" spans="1:3" ht="24" customHeight="1">
      <c r="A902" s="6">
        <v>898</v>
      </c>
      <c r="B902" s="6" t="s">
        <v>1898</v>
      </c>
      <c r="C902" s="16" t="s">
        <v>1899</v>
      </c>
    </row>
    <row r="903" spans="1:3" ht="24" customHeight="1">
      <c r="A903" s="6">
        <v>899</v>
      </c>
      <c r="B903" s="6" t="s">
        <v>1900</v>
      </c>
      <c r="C903" s="16" t="s">
        <v>1901</v>
      </c>
    </row>
    <row r="904" spans="1:3" ht="24" customHeight="1">
      <c r="A904" s="6">
        <v>900</v>
      </c>
      <c r="B904" s="6" t="s">
        <v>1902</v>
      </c>
      <c r="C904" s="16" t="s">
        <v>1903</v>
      </c>
    </row>
    <row r="905" spans="1:3" ht="24" customHeight="1">
      <c r="A905" s="6">
        <v>901</v>
      </c>
      <c r="B905" s="6" t="s">
        <v>1904</v>
      </c>
      <c r="C905" s="16" t="s">
        <v>1905</v>
      </c>
    </row>
    <row r="906" spans="1:3" ht="24" customHeight="1">
      <c r="A906" s="6">
        <v>902</v>
      </c>
      <c r="B906" s="6" t="s">
        <v>1906</v>
      </c>
      <c r="C906" s="16" t="s">
        <v>1907</v>
      </c>
    </row>
    <row r="907" spans="1:3" ht="24" customHeight="1">
      <c r="A907" s="6">
        <v>903</v>
      </c>
      <c r="B907" s="6" t="s">
        <v>1908</v>
      </c>
      <c r="C907" s="16" t="s">
        <v>1909</v>
      </c>
    </row>
    <row r="908" spans="1:3" ht="24" customHeight="1">
      <c r="A908" s="6">
        <v>904</v>
      </c>
      <c r="B908" s="6" t="s">
        <v>1910</v>
      </c>
      <c r="C908" s="16" t="s">
        <v>1911</v>
      </c>
    </row>
    <row r="909" spans="1:3" ht="24" customHeight="1">
      <c r="A909" s="6">
        <v>905</v>
      </c>
      <c r="B909" s="6" t="s">
        <v>1912</v>
      </c>
      <c r="C909" s="16" t="s">
        <v>1913</v>
      </c>
    </row>
    <row r="910" spans="1:3" ht="24" customHeight="1">
      <c r="A910" s="6">
        <v>906</v>
      </c>
      <c r="B910" s="6" t="s">
        <v>1914</v>
      </c>
      <c r="C910" s="16" t="s">
        <v>1915</v>
      </c>
    </row>
    <row r="911" spans="1:3" ht="24" customHeight="1">
      <c r="A911" s="6">
        <v>907</v>
      </c>
      <c r="B911" s="6" t="s">
        <v>1916</v>
      </c>
      <c r="C911" s="16" t="s">
        <v>1917</v>
      </c>
    </row>
    <row r="912" spans="1:3" ht="24" customHeight="1">
      <c r="A912" s="6">
        <v>908</v>
      </c>
      <c r="B912" s="6" t="s">
        <v>1918</v>
      </c>
      <c r="C912" s="16" t="s">
        <v>1919</v>
      </c>
    </row>
    <row r="913" spans="1:3" ht="24" customHeight="1">
      <c r="A913" s="6">
        <v>909</v>
      </c>
      <c r="B913" s="6" t="s">
        <v>1920</v>
      </c>
      <c r="C913" s="16" t="s">
        <v>1921</v>
      </c>
    </row>
    <row r="914" spans="1:3" ht="24" customHeight="1">
      <c r="A914" s="6">
        <v>910</v>
      </c>
      <c r="B914" s="6" t="s">
        <v>1922</v>
      </c>
      <c r="C914" s="16" t="s">
        <v>1923</v>
      </c>
    </row>
    <row r="915" spans="1:3" ht="24" customHeight="1">
      <c r="A915" s="6">
        <v>911</v>
      </c>
      <c r="B915" s="6" t="s">
        <v>1924</v>
      </c>
      <c r="C915" s="16" t="s">
        <v>1925</v>
      </c>
    </row>
    <row r="916" spans="1:3" ht="24" customHeight="1">
      <c r="A916" s="6">
        <v>912</v>
      </c>
      <c r="B916" s="6" t="s">
        <v>1926</v>
      </c>
      <c r="C916" s="16" t="s">
        <v>1927</v>
      </c>
    </row>
    <row r="917" spans="1:3" ht="24" customHeight="1">
      <c r="A917" s="6">
        <v>913</v>
      </c>
      <c r="B917" s="6" t="s">
        <v>1928</v>
      </c>
      <c r="C917" s="16" t="s">
        <v>1929</v>
      </c>
    </row>
    <row r="918" spans="1:3" ht="24" customHeight="1">
      <c r="A918" s="6">
        <v>914</v>
      </c>
      <c r="B918" s="6" t="s">
        <v>1930</v>
      </c>
      <c r="C918" s="16" t="s">
        <v>1931</v>
      </c>
    </row>
    <row r="919" spans="1:3" ht="24" customHeight="1">
      <c r="A919" s="6">
        <v>915</v>
      </c>
      <c r="B919" s="6" t="s">
        <v>1932</v>
      </c>
      <c r="C919" s="16" t="s">
        <v>1933</v>
      </c>
    </row>
    <row r="920" spans="1:3" ht="24" customHeight="1">
      <c r="A920" s="6">
        <v>916</v>
      </c>
      <c r="B920" s="6" t="s">
        <v>1934</v>
      </c>
      <c r="C920" s="16" t="s">
        <v>1935</v>
      </c>
    </row>
    <row r="921" spans="1:3" ht="24" customHeight="1">
      <c r="A921" s="6">
        <v>917</v>
      </c>
      <c r="B921" s="6" t="s">
        <v>1936</v>
      </c>
      <c r="C921" s="16" t="s">
        <v>1937</v>
      </c>
    </row>
    <row r="922" spans="1:3" ht="24" customHeight="1">
      <c r="A922" s="6">
        <v>918</v>
      </c>
      <c r="B922" s="6" t="s">
        <v>1938</v>
      </c>
      <c r="C922" s="16" t="s">
        <v>1939</v>
      </c>
    </row>
    <row r="923" spans="1:3" ht="24" customHeight="1">
      <c r="A923" s="6">
        <v>919</v>
      </c>
      <c r="B923" s="6" t="s">
        <v>1940</v>
      </c>
      <c r="C923" s="16" t="s">
        <v>1941</v>
      </c>
    </row>
    <row r="924" spans="1:3" ht="24" customHeight="1">
      <c r="A924" s="6">
        <v>920</v>
      </c>
      <c r="B924" s="6" t="s">
        <v>1942</v>
      </c>
      <c r="C924" s="16" t="s">
        <v>1943</v>
      </c>
    </row>
    <row r="925" spans="1:3" ht="24" customHeight="1">
      <c r="A925" s="6">
        <v>921</v>
      </c>
      <c r="B925" s="6" t="s">
        <v>1944</v>
      </c>
      <c r="C925" s="16" t="s">
        <v>1945</v>
      </c>
    </row>
    <row r="926" spans="1:3" ht="24" customHeight="1">
      <c r="A926" s="6">
        <v>922</v>
      </c>
      <c r="B926" s="6" t="s">
        <v>1946</v>
      </c>
      <c r="C926" s="16" t="s">
        <v>1947</v>
      </c>
    </row>
    <row r="927" spans="1:3" ht="24" customHeight="1">
      <c r="A927" s="6">
        <v>923</v>
      </c>
      <c r="B927" s="6" t="s">
        <v>1948</v>
      </c>
      <c r="C927" s="16" t="s">
        <v>1949</v>
      </c>
    </row>
    <row r="928" spans="1:3" ht="24" customHeight="1">
      <c r="A928" s="6">
        <v>924</v>
      </c>
      <c r="B928" s="6" t="s">
        <v>1950</v>
      </c>
      <c r="C928" s="16" t="s">
        <v>1951</v>
      </c>
    </row>
    <row r="929" spans="1:3" ht="24" customHeight="1">
      <c r="A929" s="6">
        <v>925</v>
      </c>
      <c r="B929" s="6" t="s">
        <v>1952</v>
      </c>
      <c r="C929" s="16" t="s">
        <v>1953</v>
      </c>
    </row>
    <row r="930" spans="1:3" ht="24" customHeight="1">
      <c r="A930" s="6">
        <v>926</v>
      </c>
      <c r="B930" s="6" t="s">
        <v>1954</v>
      </c>
      <c r="C930" s="16" t="s">
        <v>1955</v>
      </c>
    </row>
    <row r="931" spans="1:3" ht="24" customHeight="1">
      <c r="A931" s="6">
        <v>927</v>
      </c>
      <c r="B931" s="6" t="s">
        <v>397</v>
      </c>
      <c r="C931" s="16" t="s">
        <v>1956</v>
      </c>
    </row>
    <row r="932" spans="1:3" ht="24" customHeight="1">
      <c r="A932" s="6">
        <v>928</v>
      </c>
      <c r="B932" s="6" t="s">
        <v>1957</v>
      </c>
      <c r="C932" s="16" t="s">
        <v>1958</v>
      </c>
    </row>
    <row r="933" spans="1:3" ht="24" customHeight="1">
      <c r="A933" s="6">
        <v>929</v>
      </c>
      <c r="B933" s="6" t="s">
        <v>1959</v>
      </c>
      <c r="C933" s="16" t="s">
        <v>1960</v>
      </c>
    </row>
    <row r="934" spans="1:3" ht="24" customHeight="1">
      <c r="A934" s="6">
        <v>930</v>
      </c>
      <c r="B934" s="6" t="s">
        <v>1961</v>
      </c>
      <c r="C934" s="16" t="s">
        <v>1962</v>
      </c>
    </row>
    <row r="935" spans="1:3" ht="24" customHeight="1">
      <c r="A935" s="6">
        <v>931</v>
      </c>
      <c r="B935" s="6" t="s">
        <v>1963</v>
      </c>
      <c r="C935" s="16" t="s">
        <v>1964</v>
      </c>
    </row>
    <row r="936" spans="1:3" ht="24" customHeight="1">
      <c r="A936" s="6">
        <v>932</v>
      </c>
      <c r="B936" s="6" t="s">
        <v>1965</v>
      </c>
      <c r="C936" s="16" t="s">
        <v>1966</v>
      </c>
    </row>
    <row r="937" spans="1:3" ht="24" customHeight="1">
      <c r="A937" s="6">
        <v>933</v>
      </c>
      <c r="B937" s="6" t="s">
        <v>1967</v>
      </c>
      <c r="C937" s="16" t="s">
        <v>1968</v>
      </c>
    </row>
    <row r="938" spans="1:3" ht="24" customHeight="1">
      <c r="A938" s="6">
        <v>934</v>
      </c>
      <c r="B938" s="6" t="s">
        <v>1969</v>
      </c>
      <c r="C938" s="16" t="s">
        <v>1970</v>
      </c>
    </row>
    <row r="939" spans="1:3" ht="24" customHeight="1">
      <c r="A939" s="6">
        <v>935</v>
      </c>
      <c r="B939" s="6" t="s">
        <v>1971</v>
      </c>
      <c r="C939" s="16" t="s">
        <v>1972</v>
      </c>
    </row>
    <row r="940" spans="1:3" ht="24" customHeight="1">
      <c r="A940" s="6">
        <v>936</v>
      </c>
      <c r="B940" s="6" t="s">
        <v>1973</v>
      </c>
      <c r="C940" s="16" t="s">
        <v>1974</v>
      </c>
    </row>
    <row r="941" spans="1:3" ht="24" customHeight="1">
      <c r="A941" s="6">
        <v>937</v>
      </c>
      <c r="B941" s="6" t="s">
        <v>1975</v>
      </c>
      <c r="C941" s="16" t="s">
        <v>1976</v>
      </c>
    </row>
    <row r="942" spans="1:3" ht="24" customHeight="1">
      <c r="A942" s="6">
        <v>938</v>
      </c>
      <c r="B942" s="6" t="s">
        <v>1977</v>
      </c>
      <c r="C942" s="16" t="s">
        <v>1978</v>
      </c>
    </row>
    <row r="943" spans="1:3" ht="24" customHeight="1">
      <c r="A943" s="6">
        <v>939</v>
      </c>
      <c r="B943" s="6" t="s">
        <v>1979</v>
      </c>
      <c r="C943" s="16" t="s">
        <v>1980</v>
      </c>
    </row>
    <row r="944" spans="1:3" ht="24" customHeight="1">
      <c r="A944" s="6">
        <v>940</v>
      </c>
      <c r="B944" s="6" t="s">
        <v>1981</v>
      </c>
      <c r="C944" s="16" t="s">
        <v>1982</v>
      </c>
    </row>
    <row r="945" spans="1:3" ht="24" customHeight="1">
      <c r="A945" s="6">
        <v>941</v>
      </c>
      <c r="B945" s="6" t="s">
        <v>1983</v>
      </c>
      <c r="C945" s="16" t="s">
        <v>1984</v>
      </c>
    </row>
    <row r="946" spans="1:3" ht="24" customHeight="1">
      <c r="A946" s="6">
        <v>942</v>
      </c>
      <c r="B946" s="6" t="s">
        <v>1985</v>
      </c>
      <c r="C946" s="16" t="s">
        <v>1986</v>
      </c>
    </row>
    <row r="947" spans="1:3" ht="24" customHeight="1">
      <c r="A947" s="6">
        <v>943</v>
      </c>
      <c r="B947" s="6" t="s">
        <v>1987</v>
      </c>
      <c r="C947" s="16" t="s">
        <v>1988</v>
      </c>
    </row>
    <row r="948" spans="1:3" ht="24" customHeight="1">
      <c r="A948" s="6">
        <v>944</v>
      </c>
      <c r="B948" s="6" t="s">
        <v>1989</v>
      </c>
      <c r="C948" s="16" t="s">
        <v>1990</v>
      </c>
    </row>
    <row r="949" spans="1:3" ht="24" customHeight="1">
      <c r="A949" s="6">
        <v>945</v>
      </c>
      <c r="B949" s="6" t="s">
        <v>1991</v>
      </c>
      <c r="C949" s="16" t="s">
        <v>1992</v>
      </c>
    </row>
    <row r="950" spans="1:3" ht="24" customHeight="1">
      <c r="A950" s="6">
        <v>946</v>
      </c>
      <c r="B950" s="6" t="s">
        <v>1993</v>
      </c>
      <c r="C950" s="16" t="s">
        <v>1994</v>
      </c>
    </row>
    <row r="951" spans="1:3" ht="24" customHeight="1">
      <c r="A951" s="6">
        <v>947</v>
      </c>
      <c r="B951" s="6" t="s">
        <v>1995</v>
      </c>
      <c r="C951" s="16" t="s">
        <v>1996</v>
      </c>
    </row>
    <row r="952" spans="1:3" ht="24" customHeight="1">
      <c r="A952" s="6">
        <v>948</v>
      </c>
      <c r="B952" s="6" t="s">
        <v>397</v>
      </c>
      <c r="C952" s="16" t="s">
        <v>1997</v>
      </c>
    </row>
    <row r="953" spans="1:3" ht="24" customHeight="1">
      <c r="A953" s="6">
        <v>949</v>
      </c>
      <c r="B953" s="6" t="s">
        <v>1998</v>
      </c>
      <c r="C953" s="16" t="s">
        <v>1999</v>
      </c>
    </row>
    <row r="954" spans="1:3" ht="24" customHeight="1">
      <c r="A954" s="6">
        <v>950</v>
      </c>
      <c r="B954" s="6" t="s">
        <v>2000</v>
      </c>
      <c r="C954" s="16" t="s">
        <v>2001</v>
      </c>
    </row>
    <row r="955" spans="1:3" ht="24" customHeight="1">
      <c r="A955" s="6">
        <v>951</v>
      </c>
      <c r="B955" s="6" t="s">
        <v>2002</v>
      </c>
      <c r="C955" s="16" t="s">
        <v>2003</v>
      </c>
    </row>
    <row r="956" spans="1:3" ht="24" customHeight="1">
      <c r="A956" s="6">
        <v>952</v>
      </c>
      <c r="B956" s="6" t="s">
        <v>2004</v>
      </c>
      <c r="C956" s="16" t="s">
        <v>2005</v>
      </c>
    </row>
    <row r="957" spans="1:3" ht="24" customHeight="1">
      <c r="A957" s="6">
        <v>953</v>
      </c>
      <c r="B957" s="6" t="s">
        <v>2006</v>
      </c>
      <c r="C957" s="16" t="s">
        <v>2007</v>
      </c>
    </row>
    <row r="958" spans="1:3" ht="24" customHeight="1">
      <c r="A958" s="6">
        <v>954</v>
      </c>
      <c r="B958" s="6" t="s">
        <v>2008</v>
      </c>
      <c r="C958" s="16" t="s">
        <v>2009</v>
      </c>
    </row>
    <row r="959" spans="1:3" ht="24" customHeight="1">
      <c r="A959" s="6">
        <v>955</v>
      </c>
      <c r="B959" s="6" t="s">
        <v>2010</v>
      </c>
      <c r="C959" s="16" t="s">
        <v>2011</v>
      </c>
    </row>
    <row r="960" spans="1:3" ht="24" customHeight="1">
      <c r="A960" s="6">
        <v>956</v>
      </c>
      <c r="B960" s="6" t="s">
        <v>2012</v>
      </c>
      <c r="C960" s="16" t="s">
        <v>2013</v>
      </c>
    </row>
    <row r="961" spans="1:3" ht="24" customHeight="1">
      <c r="A961" s="6">
        <v>957</v>
      </c>
      <c r="B961" s="6" t="s">
        <v>2014</v>
      </c>
      <c r="C961" s="16" t="s">
        <v>2015</v>
      </c>
    </row>
    <row r="962" spans="1:3" ht="24" customHeight="1">
      <c r="A962" s="6">
        <v>958</v>
      </c>
      <c r="B962" s="6" t="s">
        <v>2016</v>
      </c>
      <c r="C962" s="16" t="s">
        <v>2017</v>
      </c>
    </row>
    <row r="963" spans="1:3" ht="24" customHeight="1">
      <c r="A963" s="6">
        <v>959</v>
      </c>
      <c r="B963" s="6" t="s">
        <v>2018</v>
      </c>
      <c r="C963" s="16" t="s">
        <v>2019</v>
      </c>
    </row>
    <row r="964" spans="1:3" ht="24" customHeight="1">
      <c r="A964" s="6">
        <v>960</v>
      </c>
      <c r="B964" s="6" t="s">
        <v>2020</v>
      </c>
      <c r="C964" s="16" t="s">
        <v>2021</v>
      </c>
    </row>
    <row r="965" spans="1:3" ht="24" customHeight="1">
      <c r="A965" s="6">
        <v>961</v>
      </c>
      <c r="B965" s="6" t="s">
        <v>2022</v>
      </c>
      <c r="C965" s="16" t="s">
        <v>2023</v>
      </c>
    </row>
    <row r="966" spans="1:3" ht="24" customHeight="1">
      <c r="A966" s="6">
        <v>962</v>
      </c>
      <c r="B966" s="6" t="s">
        <v>2024</v>
      </c>
      <c r="C966" s="16" t="s">
        <v>2025</v>
      </c>
    </row>
    <row r="967" spans="1:3" ht="24" customHeight="1">
      <c r="A967" s="6">
        <v>963</v>
      </c>
      <c r="B967" s="6" t="s">
        <v>2026</v>
      </c>
      <c r="C967" s="16" t="s">
        <v>2027</v>
      </c>
    </row>
    <row r="968" spans="1:3" ht="24" customHeight="1">
      <c r="A968" s="6">
        <v>964</v>
      </c>
      <c r="B968" s="6" t="s">
        <v>2028</v>
      </c>
      <c r="C968" s="16" t="s">
        <v>2029</v>
      </c>
    </row>
    <row r="969" spans="1:3" ht="24" customHeight="1">
      <c r="A969" s="6">
        <v>965</v>
      </c>
      <c r="B969" s="6" t="s">
        <v>2030</v>
      </c>
      <c r="C969" s="16" t="s">
        <v>2031</v>
      </c>
    </row>
    <row r="970" spans="1:3" ht="24" customHeight="1">
      <c r="A970" s="6">
        <v>966</v>
      </c>
      <c r="B970" s="6" t="s">
        <v>2032</v>
      </c>
      <c r="C970" s="16" t="s">
        <v>2033</v>
      </c>
    </row>
    <row r="971" spans="1:3" ht="24" customHeight="1">
      <c r="A971" s="6">
        <v>967</v>
      </c>
      <c r="B971" s="6" t="s">
        <v>2034</v>
      </c>
      <c r="C971" s="16" t="s">
        <v>2035</v>
      </c>
    </row>
    <row r="972" spans="1:3" ht="24" customHeight="1">
      <c r="A972" s="6">
        <v>968</v>
      </c>
      <c r="B972" s="6" t="s">
        <v>2036</v>
      </c>
      <c r="C972" s="16" t="s">
        <v>2037</v>
      </c>
    </row>
    <row r="973" spans="1:3" ht="24" customHeight="1">
      <c r="A973" s="6">
        <v>969</v>
      </c>
      <c r="B973" s="6" t="s">
        <v>2038</v>
      </c>
      <c r="C973" s="16" t="s">
        <v>2039</v>
      </c>
    </row>
    <row r="974" spans="1:3" ht="24" customHeight="1">
      <c r="A974" s="6">
        <v>970</v>
      </c>
      <c r="B974" s="6" t="s">
        <v>2040</v>
      </c>
      <c r="C974" s="16" t="s">
        <v>2041</v>
      </c>
    </row>
    <row r="975" spans="1:3" ht="24" customHeight="1">
      <c r="A975" s="6">
        <v>971</v>
      </c>
      <c r="B975" s="6" t="s">
        <v>2042</v>
      </c>
      <c r="C975" s="16" t="s">
        <v>2043</v>
      </c>
    </row>
    <row r="976" spans="1:3" ht="24" customHeight="1">
      <c r="A976" s="6">
        <v>972</v>
      </c>
      <c r="B976" s="6" t="s">
        <v>2044</v>
      </c>
      <c r="C976" s="16" t="s">
        <v>2045</v>
      </c>
    </row>
    <row r="977" spans="1:3" ht="24" customHeight="1">
      <c r="A977" s="6">
        <v>973</v>
      </c>
      <c r="B977" s="6" t="s">
        <v>2046</v>
      </c>
      <c r="C977" s="16" t="s">
        <v>2047</v>
      </c>
    </row>
    <row r="978" spans="1:3" ht="24" customHeight="1">
      <c r="A978" s="6">
        <v>974</v>
      </c>
      <c r="B978" s="6" t="s">
        <v>2048</v>
      </c>
      <c r="C978" s="16" t="s">
        <v>2049</v>
      </c>
    </row>
    <row r="979" spans="1:3" ht="24" customHeight="1">
      <c r="A979" s="6">
        <v>975</v>
      </c>
      <c r="B979" s="6" t="s">
        <v>2050</v>
      </c>
      <c r="C979" s="16" t="s">
        <v>2051</v>
      </c>
    </row>
    <row r="980" spans="1:3" ht="24" customHeight="1">
      <c r="A980" s="6">
        <v>976</v>
      </c>
      <c r="B980" s="6" t="s">
        <v>2052</v>
      </c>
      <c r="C980" s="16" t="s">
        <v>2053</v>
      </c>
    </row>
    <row r="981" spans="1:3" ht="24" customHeight="1">
      <c r="A981" s="6">
        <v>977</v>
      </c>
      <c r="B981" s="6" t="s">
        <v>2054</v>
      </c>
      <c r="C981" s="16" t="s">
        <v>2055</v>
      </c>
    </row>
    <row r="982" spans="1:3" ht="24" customHeight="1">
      <c r="A982" s="6">
        <v>978</v>
      </c>
      <c r="B982" s="6" t="s">
        <v>2056</v>
      </c>
      <c r="C982" s="16" t="s">
        <v>2057</v>
      </c>
    </row>
    <row r="983" spans="1:3" ht="24" customHeight="1">
      <c r="A983" s="6">
        <v>979</v>
      </c>
      <c r="B983" s="6" t="s">
        <v>2058</v>
      </c>
      <c r="C983" s="16" t="s">
        <v>2059</v>
      </c>
    </row>
    <row r="984" spans="1:3" ht="24" customHeight="1">
      <c r="A984" s="6">
        <v>980</v>
      </c>
      <c r="B984" s="6" t="s">
        <v>2060</v>
      </c>
      <c r="C984" s="16" t="s">
        <v>2061</v>
      </c>
    </row>
    <row r="985" spans="1:3" ht="24" customHeight="1">
      <c r="A985" s="6">
        <v>981</v>
      </c>
      <c r="B985" s="6" t="s">
        <v>2062</v>
      </c>
      <c r="C985" s="16" t="s">
        <v>2063</v>
      </c>
    </row>
    <row r="986" spans="1:3" ht="24" customHeight="1">
      <c r="A986" s="6">
        <v>982</v>
      </c>
      <c r="B986" s="6" t="s">
        <v>2064</v>
      </c>
      <c r="C986" s="16" t="s">
        <v>2065</v>
      </c>
    </row>
    <row r="987" spans="1:3" ht="24" customHeight="1">
      <c r="A987" s="6">
        <v>983</v>
      </c>
      <c r="B987" s="6" t="s">
        <v>2066</v>
      </c>
      <c r="C987" s="16" t="s">
        <v>2067</v>
      </c>
    </row>
    <row r="988" spans="1:3" ht="24" customHeight="1">
      <c r="A988" s="6">
        <v>984</v>
      </c>
      <c r="B988" s="6" t="s">
        <v>2068</v>
      </c>
      <c r="C988" s="16" t="s">
        <v>2069</v>
      </c>
    </row>
    <row r="989" spans="1:3" ht="24" customHeight="1">
      <c r="A989" s="6">
        <v>985</v>
      </c>
      <c r="B989" s="6" t="s">
        <v>2070</v>
      </c>
      <c r="C989" s="16" t="s">
        <v>2071</v>
      </c>
    </row>
    <row r="990" spans="1:3" ht="24" customHeight="1">
      <c r="A990" s="6">
        <v>986</v>
      </c>
      <c r="B990" s="6" t="s">
        <v>2072</v>
      </c>
      <c r="C990" s="16" t="s">
        <v>2073</v>
      </c>
    </row>
    <row r="991" spans="1:3" ht="24" customHeight="1">
      <c r="A991" s="6">
        <v>987</v>
      </c>
      <c r="B991" s="6" t="s">
        <v>2074</v>
      </c>
      <c r="C991" s="16" t="s">
        <v>2075</v>
      </c>
    </row>
    <row r="992" spans="1:3" ht="24" customHeight="1">
      <c r="A992" s="6">
        <v>988</v>
      </c>
      <c r="B992" s="6" t="s">
        <v>2076</v>
      </c>
      <c r="C992" s="16" t="s">
        <v>2077</v>
      </c>
    </row>
    <row r="993" spans="1:3" ht="24" customHeight="1">
      <c r="A993" s="6">
        <v>989</v>
      </c>
      <c r="B993" s="6" t="s">
        <v>2078</v>
      </c>
      <c r="C993" s="16" t="s">
        <v>2079</v>
      </c>
    </row>
    <row r="994" spans="1:3" ht="24" customHeight="1">
      <c r="A994" s="6">
        <v>990</v>
      </c>
      <c r="B994" s="6" t="s">
        <v>2080</v>
      </c>
      <c r="C994" s="16" t="s">
        <v>2081</v>
      </c>
    </row>
    <row r="995" spans="1:3" ht="24" customHeight="1">
      <c r="A995" s="6">
        <v>991</v>
      </c>
      <c r="B995" s="6" t="s">
        <v>2082</v>
      </c>
      <c r="C995" s="16" t="s">
        <v>2083</v>
      </c>
    </row>
    <row r="996" spans="1:3" ht="24" customHeight="1">
      <c r="A996" s="6">
        <v>992</v>
      </c>
      <c r="B996" s="6" t="s">
        <v>2084</v>
      </c>
      <c r="C996" s="16" t="s">
        <v>2085</v>
      </c>
    </row>
    <row r="997" spans="1:3" ht="24" customHeight="1">
      <c r="A997" s="6">
        <v>993</v>
      </c>
      <c r="B997" s="6" t="s">
        <v>2086</v>
      </c>
      <c r="C997" s="16" t="s">
        <v>2087</v>
      </c>
    </row>
    <row r="998" spans="1:3" ht="24" customHeight="1">
      <c r="A998" s="6">
        <v>994</v>
      </c>
      <c r="B998" s="6" t="s">
        <v>2088</v>
      </c>
      <c r="C998" s="16" t="s">
        <v>2089</v>
      </c>
    </row>
    <row r="999" spans="1:3" ht="24" customHeight="1">
      <c r="A999" s="6">
        <v>995</v>
      </c>
      <c r="B999" s="6" t="s">
        <v>2090</v>
      </c>
      <c r="C999" s="16" t="s">
        <v>2091</v>
      </c>
    </row>
    <row r="1000" spans="1:3" ht="24" customHeight="1">
      <c r="A1000" s="6">
        <v>996</v>
      </c>
      <c r="B1000" s="6" t="s">
        <v>2092</v>
      </c>
      <c r="C1000" s="16" t="s">
        <v>2093</v>
      </c>
    </row>
    <row r="1001" spans="1:3" ht="24" customHeight="1">
      <c r="A1001" s="6">
        <v>997</v>
      </c>
      <c r="B1001" s="6" t="s">
        <v>2092</v>
      </c>
      <c r="C1001" s="16" t="s">
        <v>2094</v>
      </c>
    </row>
    <row r="1002" spans="1:3" ht="24" customHeight="1">
      <c r="A1002" s="6">
        <v>998</v>
      </c>
      <c r="B1002" s="6" t="s">
        <v>2095</v>
      </c>
      <c r="C1002" s="16" t="s">
        <v>2096</v>
      </c>
    </row>
    <row r="1003" spans="1:3" ht="24" customHeight="1">
      <c r="A1003" s="6">
        <v>999</v>
      </c>
      <c r="B1003" s="6" t="s">
        <v>2097</v>
      </c>
      <c r="C1003" s="16" t="s">
        <v>2098</v>
      </c>
    </row>
    <row r="1004" spans="1:3" ht="24" customHeight="1">
      <c r="A1004" s="6">
        <v>1000</v>
      </c>
      <c r="B1004" s="6" t="s">
        <v>2099</v>
      </c>
      <c r="C1004" s="16" t="s">
        <v>2100</v>
      </c>
    </row>
    <row r="1005" spans="1:3" ht="24" customHeight="1">
      <c r="A1005" s="6">
        <v>1001</v>
      </c>
      <c r="B1005" s="6" t="s">
        <v>2101</v>
      </c>
      <c r="C1005" s="16" t="s">
        <v>2102</v>
      </c>
    </row>
    <row r="1006" spans="1:3" ht="24" customHeight="1">
      <c r="A1006" s="6">
        <v>1002</v>
      </c>
      <c r="B1006" s="6" t="s">
        <v>2103</v>
      </c>
      <c r="C1006" s="16" t="s">
        <v>2104</v>
      </c>
    </row>
    <row r="1007" spans="1:3" ht="24" customHeight="1">
      <c r="A1007" s="6">
        <v>1003</v>
      </c>
      <c r="B1007" s="6" t="s">
        <v>2105</v>
      </c>
      <c r="C1007" s="16" t="s">
        <v>2106</v>
      </c>
    </row>
    <row r="1008" spans="1:3" ht="24" customHeight="1">
      <c r="A1008" s="6">
        <v>1004</v>
      </c>
      <c r="B1008" s="6" t="s">
        <v>2107</v>
      </c>
      <c r="C1008" s="16" t="s">
        <v>2108</v>
      </c>
    </row>
    <row r="1009" spans="1:3" ht="24" customHeight="1">
      <c r="A1009" s="6">
        <v>1005</v>
      </c>
      <c r="B1009" s="6" t="s">
        <v>2109</v>
      </c>
      <c r="C1009" s="16" t="s">
        <v>2110</v>
      </c>
    </row>
    <row r="1010" spans="1:3" ht="24" customHeight="1">
      <c r="A1010" s="6">
        <v>1006</v>
      </c>
      <c r="B1010" s="6" t="s">
        <v>397</v>
      </c>
      <c r="C1010" s="16" t="s">
        <v>2111</v>
      </c>
    </row>
    <row r="1011" spans="1:3" ht="24" customHeight="1">
      <c r="A1011" s="6">
        <v>1007</v>
      </c>
      <c r="B1011" s="6" t="s">
        <v>2112</v>
      </c>
      <c r="C1011" s="16" t="s">
        <v>2113</v>
      </c>
    </row>
    <row r="1012" spans="1:3" ht="24" customHeight="1">
      <c r="A1012" s="6">
        <v>1008</v>
      </c>
      <c r="B1012" s="6" t="s">
        <v>2114</v>
      </c>
      <c r="C1012" s="16" t="s">
        <v>2115</v>
      </c>
    </row>
    <row r="1013" spans="1:3" ht="24" customHeight="1">
      <c r="A1013" s="6">
        <v>1009</v>
      </c>
      <c r="B1013" s="6" t="s">
        <v>2116</v>
      </c>
      <c r="C1013" s="16" t="s">
        <v>2117</v>
      </c>
    </row>
    <row r="1014" spans="1:3" ht="24" customHeight="1">
      <c r="A1014" s="6">
        <v>1010</v>
      </c>
      <c r="B1014" s="6" t="s">
        <v>2118</v>
      </c>
      <c r="C1014" s="16" t="s">
        <v>2119</v>
      </c>
    </row>
    <row r="1015" spans="1:3" ht="24" customHeight="1">
      <c r="A1015" s="6">
        <v>1011</v>
      </c>
      <c r="B1015" s="6" t="s">
        <v>2120</v>
      </c>
      <c r="C1015" s="16" t="s">
        <v>2121</v>
      </c>
    </row>
    <row r="1016" spans="1:3" ht="24" customHeight="1">
      <c r="A1016" s="6">
        <v>1012</v>
      </c>
      <c r="B1016" s="6" t="s">
        <v>2122</v>
      </c>
      <c r="C1016" s="16" t="s">
        <v>2123</v>
      </c>
    </row>
    <row r="1017" spans="1:3" ht="24" customHeight="1">
      <c r="A1017" s="6">
        <v>1013</v>
      </c>
      <c r="B1017" s="6" t="s">
        <v>2124</v>
      </c>
      <c r="C1017" s="16" t="s">
        <v>2125</v>
      </c>
    </row>
    <row r="1018" spans="1:3" ht="24" customHeight="1">
      <c r="A1018" s="6">
        <v>1014</v>
      </c>
      <c r="B1018" s="6" t="s">
        <v>2126</v>
      </c>
      <c r="C1018" s="16" t="s">
        <v>2127</v>
      </c>
    </row>
    <row r="1019" spans="1:3" ht="24" customHeight="1">
      <c r="A1019" s="6">
        <v>1015</v>
      </c>
      <c r="B1019" s="6" t="s">
        <v>2128</v>
      </c>
      <c r="C1019" s="16" t="s">
        <v>2129</v>
      </c>
    </row>
    <row r="1020" spans="1:3" ht="24" customHeight="1">
      <c r="A1020" s="6">
        <v>1016</v>
      </c>
      <c r="B1020" s="6" t="s">
        <v>2130</v>
      </c>
      <c r="C1020" s="16" t="s">
        <v>2131</v>
      </c>
    </row>
    <row r="1021" spans="1:3" ht="24" customHeight="1">
      <c r="A1021" s="6">
        <v>1017</v>
      </c>
      <c r="B1021" s="6" t="s">
        <v>2132</v>
      </c>
      <c r="C1021" s="16" t="s">
        <v>2133</v>
      </c>
    </row>
    <row r="1022" spans="1:3" ht="24" customHeight="1">
      <c r="A1022" s="6">
        <v>1018</v>
      </c>
      <c r="B1022" s="6" t="s">
        <v>2134</v>
      </c>
      <c r="C1022" s="16" t="s">
        <v>2135</v>
      </c>
    </row>
    <row r="1023" spans="1:3" ht="24" customHeight="1">
      <c r="A1023" s="6">
        <v>1019</v>
      </c>
      <c r="B1023" s="6" t="s">
        <v>2136</v>
      </c>
      <c r="C1023" s="16" t="s">
        <v>2137</v>
      </c>
    </row>
    <row r="1024" spans="1:3" ht="24" customHeight="1">
      <c r="A1024" s="6">
        <v>1020</v>
      </c>
      <c r="B1024" s="6" t="s">
        <v>2138</v>
      </c>
      <c r="C1024" s="16" t="s">
        <v>2139</v>
      </c>
    </row>
    <row r="1025" spans="1:3" ht="24" customHeight="1">
      <c r="A1025" s="6">
        <v>1021</v>
      </c>
      <c r="B1025" s="6" t="s">
        <v>2140</v>
      </c>
      <c r="C1025" s="16" t="s">
        <v>2141</v>
      </c>
    </row>
    <row r="1026" spans="1:3" ht="24" customHeight="1">
      <c r="A1026" s="6">
        <v>1022</v>
      </c>
      <c r="B1026" s="6" t="s">
        <v>2142</v>
      </c>
      <c r="C1026" s="16" t="s">
        <v>2143</v>
      </c>
    </row>
    <row r="1027" spans="1:3" ht="24" customHeight="1">
      <c r="A1027" s="6">
        <v>1023</v>
      </c>
      <c r="B1027" s="6" t="s">
        <v>2144</v>
      </c>
      <c r="C1027" s="16" t="s">
        <v>2145</v>
      </c>
    </row>
    <row r="1028" spans="1:3" ht="24" customHeight="1">
      <c r="A1028" s="6">
        <v>1024</v>
      </c>
      <c r="B1028" s="6" t="s">
        <v>2146</v>
      </c>
      <c r="C1028" s="16" t="s">
        <v>2147</v>
      </c>
    </row>
    <row r="1029" spans="1:3" ht="24" customHeight="1">
      <c r="A1029" s="6">
        <v>1025</v>
      </c>
      <c r="B1029" s="6" t="s">
        <v>2148</v>
      </c>
      <c r="C1029" s="16" t="s">
        <v>2149</v>
      </c>
    </row>
    <row r="1030" spans="1:3" ht="24" customHeight="1">
      <c r="A1030" s="6">
        <v>1026</v>
      </c>
      <c r="B1030" s="6" t="s">
        <v>2150</v>
      </c>
      <c r="C1030" s="16" t="s">
        <v>2151</v>
      </c>
    </row>
    <row r="1031" spans="1:3" ht="24" customHeight="1">
      <c r="A1031" s="6">
        <v>1027</v>
      </c>
      <c r="B1031" s="6" t="s">
        <v>2152</v>
      </c>
      <c r="C1031" s="16" t="s">
        <v>2153</v>
      </c>
    </row>
    <row r="1032" spans="1:3" ht="24" customHeight="1">
      <c r="A1032" s="6">
        <v>1028</v>
      </c>
      <c r="B1032" s="6" t="s">
        <v>2154</v>
      </c>
      <c r="C1032" s="16" t="s">
        <v>2155</v>
      </c>
    </row>
    <row r="1033" spans="1:3" ht="24" customHeight="1">
      <c r="A1033" s="6">
        <v>1029</v>
      </c>
      <c r="B1033" s="6" t="s">
        <v>2156</v>
      </c>
      <c r="C1033" s="16" t="s">
        <v>2157</v>
      </c>
    </row>
    <row r="1034" spans="1:3" ht="24" customHeight="1">
      <c r="A1034" s="6">
        <v>1030</v>
      </c>
      <c r="B1034" s="6" t="s">
        <v>2158</v>
      </c>
      <c r="C1034" s="16" t="s">
        <v>2159</v>
      </c>
    </row>
    <row r="1035" spans="1:3" ht="24" customHeight="1">
      <c r="A1035" s="6">
        <v>1031</v>
      </c>
      <c r="B1035" s="6" t="s">
        <v>2160</v>
      </c>
      <c r="C1035" s="16" t="s">
        <v>2161</v>
      </c>
    </row>
    <row r="1036" spans="1:3" ht="24" customHeight="1">
      <c r="A1036" s="6">
        <v>1032</v>
      </c>
      <c r="B1036" s="6" t="s">
        <v>2162</v>
      </c>
      <c r="C1036" s="16" t="s">
        <v>2163</v>
      </c>
    </row>
    <row r="1037" spans="1:3" ht="24" customHeight="1">
      <c r="A1037" s="6">
        <v>1033</v>
      </c>
      <c r="B1037" s="6" t="s">
        <v>2164</v>
      </c>
      <c r="C1037" s="16" t="s">
        <v>2165</v>
      </c>
    </row>
    <row r="1038" spans="1:3" ht="24" customHeight="1">
      <c r="A1038" s="6">
        <v>1034</v>
      </c>
      <c r="B1038" s="6" t="s">
        <v>2166</v>
      </c>
      <c r="C1038" s="16" t="s">
        <v>2167</v>
      </c>
    </row>
    <row r="1039" spans="1:3" ht="24" customHeight="1">
      <c r="A1039" s="6">
        <v>1035</v>
      </c>
      <c r="B1039" s="6" t="s">
        <v>2168</v>
      </c>
      <c r="C1039" s="16" t="s">
        <v>2169</v>
      </c>
    </row>
    <row r="1040" spans="1:3" ht="24" customHeight="1">
      <c r="A1040" s="6">
        <v>1036</v>
      </c>
      <c r="B1040" s="6" t="s">
        <v>2170</v>
      </c>
      <c r="C1040" s="16" t="s">
        <v>2171</v>
      </c>
    </row>
    <row r="1041" spans="1:3" ht="24" customHeight="1">
      <c r="A1041" s="6">
        <v>1037</v>
      </c>
      <c r="B1041" s="6" t="s">
        <v>2172</v>
      </c>
      <c r="C1041" s="16" t="s">
        <v>2173</v>
      </c>
    </row>
    <row r="1042" spans="1:3" ht="24" customHeight="1">
      <c r="A1042" s="6">
        <v>1038</v>
      </c>
      <c r="B1042" s="6" t="s">
        <v>2174</v>
      </c>
      <c r="C1042" s="16" t="s">
        <v>2175</v>
      </c>
    </row>
    <row r="1043" spans="1:3" ht="24" customHeight="1">
      <c r="A1043" s="6">
        <v>1039</v>
      </c>
      <c r="B1043" s="6" t="s">
        <v>2176</v>
      </c>
      <c r="C1043" s="16" t="s">
        <v>2177</v>
      </c>
    </row>
    <row r="1044" spans="1:3" ht="24" customHeight="1">
      <c r="A1044" s="6">
        <v>1040</v>
      </c>
      <c r="B1044" s="6" t="s">
        <v>2178</v>
      </c>
      <c r="C1044" s="16" t="s">
        <v>2179</v>
      </c>
    </row>
    <row r="1045" spans="1:3" ht="24" customHeight="1">
      <c r="A1045" s="6">
        <v>1041</v>
      </c>
      <c r="B1045" s="6" t="s">
        <v>2180</v>
      </c>
      <c r="C1045" s="16" t="s">
        <v>2181</v>
      </c>
    </row>
    <row r="1046" spans="1:3" ht="24" customHeight="1">
      <c r="A1046" s="6">
        <v>1042</v>
      </c>
      <c r="B1046" s="6" t="s">
        <v>2182</v>
      </c>
      <c r="C1046" s="16" t="s">
        <v>2183</v>
      </c>
    </row>
    <row r="1047" spans="1:3" ht="24" customHeight="1">
      <c r="A1047" s="6">
        <v>1043</v>
      </c>
      <c r="B1047" s="6" t="s">
        <v>2184</v>
      </c>
      <c r="C1047" s="16" t="s">
        <v>2185</v>
      </c>
    </row>
    <row r="1048" spans="1:3" ht="24" customHeight="1">
      <c r="A1048" s="6">
        <v>1044</v>
      </c>
      <c r="B1048" s="6" t="s">
        <v>2186</v>
      </c>
      <c r="C1048" s="16" t="s">
        <v>2187</v>
      </c>
    </row>
    <row r="1049" spans="1:3" ht="24" customHeight="1">
      <c r="A1049" s="6">
        <v>1045</v>
      </c>
      <c r="B1049" s="6" t="s">
        <v>2188</v>
      </c>
      <c r="C1049" s="16" t="s">
        <v>2189</v>
      </c>
    </row>
    <row r="1050" spans="1:3" ht="24" customHeight="1">
      <c r="A1050" s="6">
        <v>1046</v>
      </c>
      <c r="B1050" s="6" t="s">
        <v>2190</v>
      </c>
      <c r="C1050" s="16" t="s">
        <v>2191</v>
      </c>
    </row>
    <row r="1051" spans="1:3" ht="24" customHeight="1">
      <c r="A1051" s="6">
        <v>1047</v>
      </c>
      <c r="B1051" s="6" t="s">
        <v>2192</v>
      </c>
      <c r="C1051" s="16" t="s">
        <v>2193</v>
      </c>
    </row>
    <row r="1052" spans="1:3" ht="24" customHeight="1">
      <c r="A1052" s="6">
        <v>1048</v>
      </c>
      <c r="B1052" s="6" t="s">
        <v>2194</v>
      </c>
      <c r="C1052" s="16" t="s">
        <v>2195</v>
      </c>
    </row>
    <row r="1053" spans="1:3" ht="24" customHeight="1">
      <c r="A1053" s="6">
        <v>1049</v>
      </c>
      <c r="B1053" s="6" t="s">
        <v>2196</v>
      </c>
      <c r="C1053" s="16" t="s">
        <v>2197</v>
      </c>
    </row>
    <row r="1054" spans="1:3" ht="24" customHeight="1">
      <c r="A1054" s="6">
        <v>1050</v>
      </c>
      <c r="B1054" s="6" t="s">
        <v>2198</v>
      </c>
      <c r="C1054" s="16" t="s">
        <v>2199</v>
      </c>
    </row>
    <row r="1055" spans="1:3" ht="24" customHeight="1">
      <c r="A1055" s="6">
        <v>1051</v>
      </c>
      <c r="B1055" s="6" t="s">
        <v>2200</v>
      </c>
      <c r="C1055" s="16" t="s">
        <v>2201</v>
      </c>
    </row>
    <row r="1056" spans="1:3" ht="24" customHeight="1">
      <c r="A1056" s="6">
        <v>1052</v>
      </c>
      <c r="B1056" s="6" t="s">
        <v>2202</v>
      </c>
      <c r="C1056" s="16" t="s">
        <v>2203</v>
      </c>
    </row>
    <row r="1057" spans="1:3" ht="24" customHeight="1">
      <c r="A1057" s="6">
        <v>1053</v>
      </c>
      <c r="B1057" s="6" t="s">
        <v>2204</v>
      </c>
      <c r="C1057" s="16" t="s">
        <v>2205</v>
      </c>
    </row>
    <row r="1058" spans="1:3" ht="24" customHeight="1">
      <c r="A1058" s="6">
        <v>1054</v>
      </c>
      <c r="B1058" s="6" t="s">
        <v>2206</v>
      </c>
      <c r="C1058" s="16" t="s">
        <v>2207</v>
      </c>
    </row>
    <row r="1059" spans="1:3" ht="24" customHeight="1">
      <c r="A1059" s="6">
        <v>1055</v>
      </c>
      <c r="B1059" s="6" t="s">
        <v>2208</v>
      </c>
      <c r="C1059" s="16" t="s">
        <v>2209</v>
      </c>
    </row>
    <row r="1060" spans="1:3" ht="24" customHeight="1">
      <c r="A1060" s="6">
        <v>1056</v>
      </c>
      <c r="B1060" s="6" t="s">
        <v>2210</v>
      </c>
      <c r="C1060" s="16" t="s">
        <v>2211</v>
      </c>
    </row>
    <row r="1061" spans="1:3" ht="24" customHeight="1">
      <c r="A1061" s="6">
        <v>1057</v>
      </c>
      <c r="B1061" s="6" t="s">
        <v>2212</v>
      </c>
      <c r="C1061" s="16" t="s">
        <v>2213</v>
      </c>
    </row>
    <row r="1062" spans="1:3" ht="24" customHeight="1">
      <c r="A1062" s="6">
        <v>1058</v>
      </c>
      <c r="B1062" s="6" t="s">
        <v>2214</v>
      </c>
      <c r="C1062" s="16" t="s">
        <v>2215</v>
      </c>
    </row>
    <row r="1063" spans="1:3" ht="24" customHeight="1">
      <c r="A1063" s="6">
        <v>1059</v>
      </c>
      <c r="B1063" s="6" t="s">
        <v>2216</v>
      </c>
      <c r="C1063" s="16" t="s">
        <v>2217</v>
      </c>
    </row>
    <row r="1064" spans="1:3" ht="24" customHeight="1">
      <c r="A1064" s="6">
        <v>1060</v>
      </c>
      <c r="B1064" s="6" t="s">
        <v>2218</v>
      </c>
      <c r="C1064" s="16" t="s">
        <v>2219</v>
      </c>
    </row>
    <row r="1065" spans="1:3" ht="24" customHeight="1">
      <c r="A1065" s="6">
        <v>1061</v>
      </c>
      <c r="B1065" s="6" t="s">
        <v>2220</v>
      </c>
      <c r="C1065" s="16" t="s">
        <v>2221</v>
      </c>
    </row>
    <row r="1066" spans="1:3" ht="24" customHeight="1">
      <c r="A1066" s="6">
        <v>1062</v>
      </c>
      <c r="B1066" s="6" t="s">
        <v>397</v>
      </c>
      <c r="C1066" s="16" t="s">
        <v>2222</v>
      </c>
    </row>
    <row r="1067" spans="1:3" ht="24" customHeight="1">
      <c r="A1067" s="6">
        <v>1063</v>
      </c>
      <c r="B1067" s="6" t="s">
        <v>2223</v>
      </c>
      <c r="C1067" s="16" t="s">
        <v>2224</v>
      </c>
    </row>
    <row r="1068" spans="1:3" ht="24" customHeight="1">
      <c r="A1068" s="6">
        <v>1064</v>
      </c>
      <c r="B1068" s="6" t="s">
        <v>2225</v>
      </c>
      <c r="C1068" s="16" t="s">
        <v>2226</v>
      </c>
    </row>
    <row r="1069" spans="1:3" ht="24" customHeight="1">
      <c r="A1069" s="6">
        <v>1065</v>
      </c>
      <c r="B1069" s="6" t="s">
        <v>2227</v>
      </c>
      <c r="C1069" s="16" t="s">
        <v>2228</v>
      </c>
    </row>
    <row r="1070" spans="1:3" ht="24" customHeight="1">
      <c r="A1070" s="6">
        <v>1066</v>
      </c>
      <c r="B1070" s="6" t="s">
        <v>2229</v>
      </c>
      <c r="C1070" s="16" t="s">
        <v>2230</v>
      </c>
    </row>
    <row r="1071" spans="1:3" ht="24" customHeight="1">
      <c r="A1071" s="6">
        <v>1067</v>
      </c>
      <c r="B1071" s="6" t="s">
        <v>2231</v>
      </c>
      <c r="C1071" s="16" t="s">
        <v>2232</v>
      </c>
    </row>
    <row r="1072" spans="1:3" ht="24" customHeight="1">
      <c r="A1072" s="6">
        <v>1068</v>
      </c>
      <c r="B1072" s="6" t="s">
        <v>2233</v>
      </c>
      <c r="C1072" s="16" t="s">
        <v>2234</v>
      </c>
    </row>
    <row r="1073" spans="1:3" ht="24" customHeight="1">
      <c r="A1073" s="6">
        <v>1069</v>
      </c>
      <c r="B1073" s="6" t="s">
        <v>2235</v>
      </c>
      <c r="C1073" s="16" t="s">
        <v>2236</v>
      </c>
    </row>
    <row r="1074" spans="1:3" ht="24" customHeight="1">
      <c r="A1074" s="6">
        <v>1070</v>
      </c>
      <c r="B1074" s="6" t="s">
        <v>2237</v>
      </c>
      <c r="C1074" s="16" t="s">
        <v>2238</v>
      </c>
    </row>
    <row r="1075" spans="1:3" ht="24" customHeight="1">
      <c r="A1075" s="6">
        <v>1071</v>
      </c>
      <c r="B1075" s="6" t="s">
        <v>2239</v>
      </c>
      <c r="C1075" s="16" t="s">
        <v>2240</v>
      </c>
    </row>
    <row r="1076" spans="1:3" ht="24" customHeight="1">
      <c r="A1076" s="6">
        <v>1072</v>
      </c>
      <c r="B1076" s="6" t="s">
        <v>2241</v>
      </c>
      <c r="C1076" s="16" t="s">
        <v>2242</v>
      </c>
    </row>
    <row r="1077" spans="1:3" ht="24" customHeight="1">
      <c r="A1077" s="6">
        <v>1073</v>
      </c>
      <c r="B1077" s="6" t="s">
        <v>2243</v>
      </c>
      <c r="C1077" s="16" t="s">
        <v>2244</v>
      </c>
    </row>
    <row r="1078" spans="1:3" ht="24" customHeight="1">
      <c r="A1078" s="6">
        <v>1074</v>
      </c>
      <c r="B1078" s="6" t="s">
        <v>2245</v>
      </c>
      <c r="C1078" s="16" t="s">
        <v>2246</v>
      </c>
    </row>
    <row r="1079" spans="1:3" ht="24" customHeight="1">
      <c r="A1079" s="6">
        <v>1075</v>
      </c>
      <c r="B1079" s="6" t="s">
        <v>2247</v>
      </c>
      <c r="C1079" s="16" t="s">
        <v>2248</v>
      </c>
    </row>
    <row r="1080" spans="1:3" ht="24" customHeight="1">
      <c r="A1080" s="6">
        <v>1076</v>
      </c>
      <c r="B1080" s="6" t="s">
        <v>2249</v>
      </c>
      <c r="C1080" s="16" t="s">
        <v>2250</v>
      </c>
    </row>
    <row r="1081" spans="1:3" ht="24" customHeight="1">
      <c r="A1081" s="6">
        <v>1077</v>
      </c>
      <c r="B1081" s="6" t="s">
        <v>2251</v>
      </c>
      <c r="C1081" s="16" t="s">
        <v>2252</v>
      </c>
    </row>
    <row r="1082" spans="1:3" ht="24" customHeight="1">
      <c r="A1082" s="6">
        <v>1078</v>
      </c>
      <c r="B1082" s="6" t="s">
        <v>2253</v>
      </c>
      <c r="C1082" s="16" t="s">
        <v>2254</v>
      </c>
    </row>
    <row r="1083" spans="1:3" ht="24" customHeight="1">
      <c r="A1083" s="6">
        <v>1079</v>
      </c>
      <c r="B1083" s="6" t="s">
        <v>2255</v>
      </c>
      <c r="C1083" s="16" t="s">
        <v>2256</v>
      </c>
    </row>
    <row r="1084" spans="1:3" ht="24" customHeight="1">
      <c r="A1084" s="6">
        <v>1080</v>
      </c>
      <c r="B1084" s="6" t="s">
        <v>2257</v>
      </c>
      <c r="C1084" s="16" t="s">
        <v>2258</v>
      </c>
    </row>
    <row r="1085" spans="1:3" ht="24" customHeight="1">
      <c r="A1085" s="6">
        <v>1081</v>
      </c>
      <c r="B1085" s="6" t="s">
        <v>2259</v>
      </c>
      <c r="C1085" s="16" t="s">
        <v>2260</v>
      </c>
    </row>
    <row r="1086" spans="1:3" ht="24" customHeight="1">
      <c r="A1086" s="6">
        <v>1082</v>
      </c>
      <c r="B1086" s="6" t="s">
        <v>2261</v>
      </c>
      <c r="C1086" s="16" t="s">
        <v>2262</v>
      </c>
    </row>
    <row r="1087" spans="1:3" ht="24" customHeight="1">
      <c r="A1087" s="6">
        <v>1083</v>
      </c>
      <c r="B1087" s="6" t="s">
        <v>2263</v>
      </c>
      <c r="C1087" s="16" t="s">
        <v>2264</v>
      </c>
    </row>
    <row r="1088" spans="1:3" ht="24" customHeight="1">
      <c r="A1088" s="6">
        <v>1084</v>
      </c>
      <c r="B1088" s="6" t="s">
        <v>2265</v>
      </c>
      <c r="C1088" s="16" t="s">
        <v>2266</v>
      </c>
    </row>
    <row r="1089" spans="1:3" ht="24" customHeight="1">
      <c r="A1089" s="6">
        <v>1085</v>
      </c>
      <c r="B1089" s="6" t="s">
        <v>2267</v>
      </c>
      <c r="C1089" s="16" t="s">
        <v>2268</v>
      </c>
    </row>
    <row r="1090" spans="1:3" ht="24" customHeight="1">
      <c r="A1090" s="6">
        <v>1086</v>
      </c>
      <c r="B1090" s="6" t="s">
        <v>2269</v>
      </c>
      <c r="C1090" s="16" t="s">
        <v>2270</v>
      </c>
    </row>
    <row r="1091" spans="1:3" ht="24" customHeight="1">
      <c r="A1091" s="6">
        <v>1087</v>
      </c>
      <c r="B1091" s="6" t="s">
        <v>2271</v>
      </c>
      <c r="C1091" s="16" t="s">
        <v>2272</v>
      </c>
    </row>
    <row r="1092" spans="1:3" ht="24" customHeight="1">
      <c r="A1092" s="6">
        <v>1088</v>
      </c>
      <c r="B1092" s="6" t="s">
        <v>2273</v>
      </c>
      <c r="C1092" s="16" t="s">
        <v>2274</v>
      </c>
    </row>
    <row r="1093" spans="1:3" ht="24" customHeight="1">
      <c r="A1093" s="6">
        <v>1089</v>
      </c>
      <c r="B1093" s="6" t="s">
        <v>2275</v>
      </c>
      <c r="C1093" s="16" t="s">
        <v>2276</v>
      </c>
    </row>
    <row r="1094" spans="1:3" ht="24" customHeight="1">
      <c r="A1094" s="6">
        <v>1090</v>
      </c>
      <c r="B1094" s="6" t="s">
        <v>2277</v>
      </c>
      <c r="C1094" s="16" t="s">
        <v>2278</v>
      </c>
    </row>
    <row r="1095" spans="1:3" ht="24" customHeight="1">
      <c r="A1095" s="6">
        <v>1091</v>
      </c>
      <c r="B1095" s="6" t="s">
        <v>2279</v>
      </c>
      <c r="C1095" s="16" t="s">
        <v>2280</v>
      </c>
    </row>
    <row r="1096" spans="1:3" ht="24" customHeight="1">
      <c r="A1096" s="6">
        <v>1092</v>
      </c>
      <c r="B1096" s="6" t="s">
        <v>2281</v>
      </c>
      <c r="C1096" s="16" t="s">
        <v>2282</v>
      </c>
    </row>
    <row r="1097" spans="1:3" ht="24" customHeight="1">
      <c r="A1097" s="6">
        <v>1093</v>
      </c>
      <c r="B1097" s="6" t="s">
        <v>2283</v>
      </c>
      <c r="C1097" s="16" t="s">
        <v>2284</v>
      </c>
    </row>
    <row r="1098" spans="1:3" ht="24" customHeight="1">
      <c r="A1098" s="6">
        <v>1094</v>
      </c>
      <c r="B1098" s="6" t="s">
        <v>2285</v>
      </c>
      <c r="C1098" s="16" t="s">
        <v>2286</v>
      </c>
    </row>
    <row r="1099" spans="1:3" ht="24" customHeight="1">
      <c r="A1099" s="6">
        <v>1095</v>
      </c>
      <c r="B1099" s="6" t="s">
        <v>2287</v>
      </c>
      <c r="C1099" s="16" t="s">
        <v>2288</v>
      </c>
    </row>
    <row r="1100" spans="1:3" ht="24" customHeight="1">
      <c r="A1100" s="6">
        <v>1096</v>
      </c>
      <c r="B1100" s="6" t="s">
        <v>2289</v>
      </c>
      <c r="C1100" s="16" t="s">
        <v>2290</v>
      </c>
    </row>
    <row r="1101" spans="1:3" ht="24" customHeight="1">
      <c r="A1101" s="6">
        <v>1097</v>
      </c>
      <c r="B1101" s="6" t="s">
        <v>2291</v>
      </c>
      <c r="C1101" s="16" t="s">
        <v>2292</v>
      </c>
    </row>
    <row r="1102" spans="1:3" ht="24" customHeight="1">
      <c r="A1102" s="6">
        <v>1098</v>
      </c>
      <c r="B1102" s="6" t="s">
        <v>2293</v>
      </c>
      <c r="C1102" s="16" t="s">
        <v>2294</v>
      </c>
    </row>
    <row r="1103" spans="1:3" ht="24" customHeight="1">
      <c r="A1103" s="6">
        <v>1099</v>
      </c>
      <c r="B1103" s="6" t="s">
        <v>2295</v>
      </c>
      <c r="C1103" s="16" t="s">
        <v>2296</v>
      </c>
    </row>
    <row r="1104" spans="1:3" ht="24" customHeight="1">
      <c r="A1104" s="6">
        <v>1100</v>
      </c>
      <c r="B1104" s="6" t="s">
        <v>2297</v>
      </c>
      <c r="C1104" s="16" t="s">
        <v>2298</v>
      </c>
    </row>
    <row r="1105" spans="1:3" ht="24" customHeight="1">
      <c r="A1105" s="6">
        <v>1101</v>
      </c>
      <c r="B1105" s="6" t="s">
        <v>2299</v>
      </c>
      <c r="C1105" s="16" t="s">
        <v>2300</v>
      </c>
    </row>
    <row r="1106" spans="1:3" ht="24" customHeight="1">
      <c r="A1106" s="6">
        <v>1102</v>
      </c>
      <c r="B1106" s="6" t="s">
        <v>2301</v>
      </c>
      <c r="C1106" s="16" t="s">
        <v>2302</v>
      </c>
    </row>
    <row r="1107" spans="1:3" ht="24" customHeight="1">
      <c r="A1107" s="6">
        <v>1103</v>
      </c>
      <c r="B1107" s="6" t="s">
        <v>2303</v>
      </c>
      <c r="C1107" s="16" t="s">
        <v>2304</v>
      </c>
    </row>
    <row r="1108" spans="1:3" ht="24" customHeight="1">
      <c r="A1108" s="6">
        <v>1104</v>
      </c>
      <c r="B1108" s="6" t="s">
        <v>2305</v>
      </c>
      <c r="C1108" s="16" t="s">
        <v>2306</v>
      </c>
    </row>
    <row r="1109" spans="1:3" ht="24" customHeight="1">
      <c r="A1109" s="6">
        <v>1105</v>
      </c>
      <c r="B1109" s="6" t="s">
        <v>2307</v>
      </c>
      <c r="C1109" s="16" t="s">
        <v>2308</v>
      </c>
    </row>
    <row r="1110" spans="1:3" ht="24" customHeight="1">
      <c r="A1110" s="6">
        <v>1106</v>
      </c>
      <c r="B1110" s="6" t="s">
        <v>2309</v>
      </c>
      <c r="C1110" s="16" t="s">
        <v>2310</v>
      </c>
    </row>
    <row r="1111" spans="1:3" ht="24" customHeight="1">
      <c r="A1111" s="6">
        <v>1107</v>
      </c>
      <c r="B1111" s="6" t="s">
        <v>2311</v>
      </c>
      <c r="C1111" s="16" t="s">
        <v>2312</v>
      </c>
    </row>
    <row r="1112" spans="1:3" ht="24" customHeight="1">
      <c r="A1112" s="6">
        <v>1108</v>
      </c>
      <c r="B1112" s="6" t="s">
        <v>2313</v>
      </c>
      <c r="C1112" s="16" t="s">
        <v>2314</v>
      </c>
    </row>
    <row r="1113" spans="1:3" ht="24" customHeight="1">
      <c r="A1113" s="6">
        <v>1109</v>
      </c>
      <c r="B1113" s="6" t="s">
        <v>2315</v>
      </c>
      <c r="C1113" s="16" t="s">
        <v>2316</v>
      </c>
    </row>
    <row r="1114" spans="1:3" ht="24" customHeight="1">
      <c r="A1114" s="6">
        <v>1110</v>
      </c>
      <c r="B1114" s="6" t="s">
        <v>2317</v>
      </c>
      <c r="C1114" s="16" t="s">
        <v>2318</v>
      </c>
    </row>
    <row r="1115" spans="1:3" ht="24" customHeight="1">
      <c r="A1115" s="6">
        <v>1111</v>
      </c>
      <c r="B1115" s="6" t="s">
        <v>2319</v>
      </c>
      <c r="C1115" s="16" t="s">
        <v>2320</v>
      </c>
    </row>
    <row r="1116" spans="1:3" ht="24" customHeight="1">
      <c r="A1116" s="6">
        <v>1112</v>
      </c>
      <c r="B1116" s="6" t="s">
        <v>2321</v>
      </c>
      <c r="C1116" s="16" t="s">
        <v>2322</v>
      </c>
    </row>
    <row r="1117" spans="1:3" ht="24" customHeight="1">
      <c r="A1117" s="6">
        <v>1113</v>
      </c>
      <c r="B1117" s="6" t="s">
        <v>2323</v>
      </c>
      <c r="C1117" s="16" t="s">
        <v>2324</v>
      </c>
    </row>
    <row r="1118" spans="1:3" ht="24" customHeight="1">
      <c r="A1118" s="6">
        <v>1114</v>
      </c>
      <c r="B1118" s="6" t="s">
        <v>2325</v>
      </c>
      <c r="C1118" s="16" t="s">
        <v>2326</v>
      </c>
    </row>
    <row r="1119" spans="1:3" ht="24" customHeight="1">
      <c r="A1119" s="6">
        <v>1115</v>
      </c>
      <c r="B1119" s="6" t="s">
        <v>2327</v>
      </c>
      <c r="C1119" s="16" t="s">
        <v>2328</v>
      </c>
    </row>
    <row r="1120" spans="1:3" ht="24" customHeight="1">
      <c r="A1120" s="6">
        <v>1116</v>
      </c>
      <c r="B1120" s="6" t="s">
        <v>2329</v>
      </c>
      <c r="C1120" s="16" t="s">
        <v>2330</v>
      </c>
    </row>
    <row r="1121" spans="1:3" ht="24" customHeight="1">
      <c r="A1121" s="6">
        <v>1117</v>
      </c>
      <c r="B1121" s="6" t="s">
        <v>2331</v>
      </c>
      <c r="C1121" s="16" t="s">
        <v>2332</v>
      </c>
    </row>
    <row r="1122" spans="1:3" ht="24" customHeight="1">
      <c r="A1122" s="6">
        <v>1118</v>
      </c>
      <c r="B1122" s="6" t="s">
        <v>2333</v>
      </c>
      <c r="C1122" s="16" t="s">
        <v>2334</v>
      </c>
    </row>
    <row r="1123" spans="1:3" ht="24" customHeight="1">
      <c r="A1123" s="6">
        <v>1119</v>
      </c>
      <c r="B1123" s="6" t="s">
        <v>2335</v>
      </c>
      <c r="C1123" s="16" t="s">
        <v>2336</v>
      </c>
    </row>
    <row r="1124" spans="1:3" ht="24" customHeight="1">
      <c r="A1124" s="6">
        <v>1120</v>
      </c>
      <c r="B1124" s="6" t="s">
        <v>2337</v>
      </c>
      <c r="C1124" s="16" t="s">
        <v>2338</v>
      </c>
    </row>
    <row r="1125" spans="1:3" ht="24" customHeight="1">
      <c r="A1125" s="6">
        <v>1121</v>
      </c>
      <c r="B1125" s="6" t="s">
        <v>2339</v>
      </c>
      <c r="C1125" s="16" t="s">
        <v>2340</v>
      </c>
    </row>
    <row r="1126" spans="1:3" ht="24" customHeight="1">
      <c r="A1126" s="6">
        <v>1122</v>
      </c>
      <c r="B1126" s="6" t="s">
        <v>2341</v>
      </c>
      <c r="C1126" s="16" t="s">
        <v>2342</v>
      </c>
    </row>
    <row r="1127" spans="1:3" ht="24" customHeight="1">
      <c r="A1127" s="6">
        <v>1123</v>
      </c>
      <c r="B1127" s="6" t="s">
        <v>2343</v>
      </c>
      <c r="C1127" s="16" t="s">
        <v>2344</v>
      </c>
    </row>
    <row r="1128" spans="1:3" ht="24" customHeight="1">
      <c r="A1128" s="6">
        <v>1124</v>
      </c>
      <c r="B1128" s="6" t="s">
        <v>2345</v>
      </c>
      <c r="C1128" s="16" t="s">
        <v>2346</v>
      </c>
    </row>
    <row r="1129" spans="1:3" ht="24" customHeight="1">
      <c r="A1129" s="6">
        <v>1125</v>
      </c>
      <c r="B1129" s="6" t="s">
        <v>2347</v>
      </c>
      <c r="C1129" s="16" t="s">
        <v>2348</v>
      </c>
    </row>
    <row r="1130" spans="1:3" ht="24" customHeight="1">
      <c r="A1130" s="6">
        <v>1126</v>
      </c>
      <c r="B1130" s="6" t="s">
        <v>2349</v>
      </c>
      <c r="C1130" s="16" t="s">
        <v>2350</v>
      </c>
    </row>
    <row r="1131" spans="1:3" ht="24" customHeight="1">
      <c r="A1131" s="6">
        <v>1127</v>
      </c>
      <c r="B1131" s="6" t="s">
        <v>2351</v>
      </c>
      <c r="C1131" s="16" t="s">
        <v>2352</v>
      </c>
    </row>
    <row r="1132" spans="1:3" ht="24" customHeight="1">
      <c r="A1132" s="6">
        <v>1128</v>
      </c>
      <c r="B1132" s="6" t="s">
        <v>2353</v>
      </c>
      <c r="C1132" s="16" t="s">
        <v>2354</v>
      </c>
    </row>
    <row r="1133" spans="1:3" ht="24" customHeight="1">
      <c r="A1133" s="6">
        <v>1129</v>
      </c>
      <c r="B1133" s="6" t="s">
        <v>2355</v>
      </c>
      <c r="C1133" s="16" t="s">
        <v>2356</v>
      </c>
    </row>
    <row r="1134" spans="1:3" ht="24" customHeight="1">
      <c r="A1134" s="6">
        <v>1130</v>
      </c>
      <c r="B1134" s="6" t="s">
        <v>2357</v>
      </c>
      <c r="C1134" s="16" t="s">
        <v>2358</v>
      </c>
    </row>
    <row r="1135" spans="1:3" ht="24" customHeight="1">
      <c r="A1135" s="6">
        <v>1131</v>
      </c>
      <c r="B1135" s="6" t="s">
        <v>2359</v>
      </c>
      <c r="C1135" s="16" t="s">
        <v>2360</v>
      </c>
    </row>
    <row r="1136" spans="1:3" ht="24" customHeight="1">
      <c r="A1136" s="6">
        <v>1132</v>
      </c>
      <c r="B1136" s="6" t="s">
        <v>2361</v>
      </c>
      <c r="C1136" s="16" t="s">
        <v>2362</v>
      </c>
    </row>
    <row r="1137" spans="1:3" ht="24" customHeight="1">
      <c r="A1137" s="6">
        <v>1133</v>
      </c>
      <c r="B1137" s="6" t="s">
        <v>2363</v>
      </c>
      <c r="C1137" s="16" t="s">
        <v>2364</v>
      </c>
    </row>
    <row r="1138" spans="1:3" ht="24" customHeight="1">
      <c r="A1138" s="6">
        <v>1134</v>
      </c>
      <c r="B1138" s="6" t="s">
        <v>2365</v>
      </c>
      <c r="C1138" s="16" t="s">
        <v>2366</v>
      </c>
    </row>
    <row r="1139" spans="1:3" ht="24" customHeight="1">
      <c r="A1139" s="6">
        <v>1135</v>
      </c>
      <c r="B1139" s="6" t="s">
        <v>2367</v>
      </c>
      <c r="C1139" s="16" t="s">
        <v>2368</v>
      </c>
    </row>
    <row r="1140" spans="1:3" ht="24" customHeight="1">
      <c r="A1140" s="6">
        <v>1136</v>
      </c>
      <c r="B1140" s="6" t="s">
        <v>2369</v>
      </c>
      <c r="C1140" s="16" t="s">
        <v>2370</v>
      </c>
    </row>
    <row r="1141" spans="1:3" ht="24" customHeight="1">
      <c r="A1141" s="6">
        <v>1137</v>
      </c>
      <c r="B1141" s="6" t="s">
        <v>2371</v>
      </c>
      <c r="C1141" s="16" t="s">
        <v>2372</v>
      </c>
    </row>
    <row r="1142" spans="1:3" ht="24" customHeight="1">
      <c r="A1142" s="6">
        <v>1138</v>
      </c>
      <c r="B1142" s="6" t="s">
        <v>2373</v>
      </c>
      <c r="C1142" s="16" t="s">
        <v>2374</v>
      </c>
    </row>
    <row r="1143" spans="1:3" ht="24" customHeight="1">
      <c r="A1143" s="6">
        <v>1139</v>
      </c>
      <c r="B1143" s="6" t="s">
        <v>2375</v>
      </c>
      <c r="C1143" s="16" t="s">
        <v>2376</v>
      </c>
    </row>
    <row r="1144" spans="1:3" ht="24" customHeight="1">
      <c r="A1144" s="6">
        <v>1140</v>
      </c>
      <c r="B1144" s="6" t="s">
        <v>2377</v>
      </c>
      <c r="C1144" s="16" t="s">
        <v>2378</v>
      </c>
    </row>
    <row r="1145" spans="1:3" ht="24" customHeight="1">
      <c r="A1145" s="6">
        <v>1141</v>
      </c>
      <c r="B1145" s="6" t="s">
        <v>2379</v>
      </c>
      <c r="C1145" s="16" t="s">
        <v>2380</v>
      </c>
    </row>
    <row r="1146" spans="1:3" ht="24" customHeight="1">
      <c r="A1146" s="6">
        <v>1142</v>
      </c>
      <c r="B1146" s="6" t="s">
        <v>2381</v>
      </c>
      <c r="C1146" s="16" t="s">
        <v>2382</v>
      </c>
    </row>
    <row r="1147" spans="1:3" ht="24" customHeight="1">
      <c r="A1147" s="6">
        <v>1143</v>
      </c>
      <c r="B1147" s="6" t="s">
        <v>2383</v>
      </c>
      <c r="C1147" s="16" t="s">
        <v>2384</v>
      </c>
    </row>
    <row r="1148" spans="1:3" ht="24" customHeight="1">
      <c r="A1148" s="6">
        <v>1144</v>
      </c>
      <c r="B1148" s="6" t="s">
        <v>2385</v>
      </c>
      <c r="C1148" s="16" t="s">
        <v>2386</v>
      </c>
    </row>
    <row r="1149" spans="1:3" ht="24" customHeight="1">
      <c r="A1149" s="6">
        <v>1145</v>
      </c>
      <c r="B1149" s="6" t="s">
        <v>2387</v>
      </c>
      <c r="C1149" s="16" t="s">
        <v>2388</v>
      </c>
    </row>
    <row r="1150" spans="1:3" ht="24" customHeight="1">
      <c r="A1150" s="6">
        <v>1146</v>
      </c>
      <c r="B1150" s="6" t="s">
        <v>2389</v>
      </c>
      <c r="C1150" s="16" t="s">
        <v>2390</v>
      </c>
    </row>
    <row r="1151" spans="1:3" ht="24" customHeight="1">
      <c r="A1151" s="6">
        <v>1147</v>
      </c>
      <c r="B1151" s="6" t="s">
        <v>2391</v>
      </c>
      <c r="C1151" s="16" t="s">
        <v>2392</v>
      </c>
    </row>
    <row r="1152" spans="1:3" ht="24" customHeight="1">
      <c r="A1152" s="6">
        <v>1148</v>
      </c>
      <c r="B1152" s="6" t="s">
        <v>2393</v>
      </c>
      <c r="C1152" s="16" t="s">
        <v>2394</v>
      </c>
    </row>
    <row r="1153" spans="1:3" ht="24" customHeight="1">
      <c r="A1153" s="6">
        <v>1149</v>
      </c>
      <c r="B1153" s="6" t="s">
        <v>2395</v>
      </c>
      <c r="C1153" s="16" t="s">
        <v>2396</v>
      </c>
    </row>
    <row r="1154" spans="1:3" ht="24" customHeight="1">
      <c r="A1154" s="6">
        <v>1150</v>
      </c>
      <c r="B1154" s="6" t="s">
        <v>2397</v>
      </c>
      <c r="C1154" s="16" t="s">
        <v>2398</v>
      </c>
    </row>
    <row r="1155" spans="1:3" ht="24" customHeight="1">
      <c r="A1155" s="6">
        <v>1151</v>
      </c>
      <c r="B1155" s="6" t="s">
        <v>2399</v>
      </c>
      <c r="C1155" s="16" t="s">
        <v>2400</v>
      </c>
    </row>
    <row r="1156" spans="1:3" ht="24" customHeight="1">
      <c r="A1156" s="6">
        <v>1152</v>
      </c>
      <c r="B1156" s="6" t="s">
        <v>2401</v>
      </c>
      <c r="C1156" s="16" t="s">
        <v>2402</v>
      </c>
    </row>
    <row r="1157" spans="1:3" ht="24" customHeight="1">
      <c r="A1157" s="6">
        <v>1153</v>
      </c>
      <c r="B1157" s="6" t="s">
        <v>2403</v>
      </c>
      <c r="C1157" s="16" t="s">
        <v>2404</v>
      </c>
    </row>
    <row r="1158" spans="1:3" ht="24" customHeight="1">
      <c r="A1158" s="6">
        <v>1154</v>
      </c>
      <c r="B1158" s="6" t="s">
        <v>2405</v>
      </c>
      <c r="C1158" s="16" t="s">
        <v>2406</v>
      </c>
    </row>
    <row r="1159" spans="1:3" ht="24" customHeight="1">
      <c r="A1159" s="6">
        <v>1155</v>
      </c>
      <c r="B1159" s="6" t="s">
        <v>2407</v>
      </c>
      <c r="C1159" s="16" t="s">
        <v>2408</v>
      </c>
    </row>
    <row r="1160" spans="1:3" ht="24" customHeight="1">
      <c r="A1160" s="6">
        <v>1156</v>
      </c>
      <c r="B1160" s="6" t="s">
        <v>2409</v>
      </c>
      <c r="C1160" s="16" t="s">
        <v>2410</v>
      </c>
    </row>
    <row r="1161" spans="1:3" ht="24" customHeight="1">
      <c r="A1161" s="6">
        <v>1157</v>
      </c>
      <c r="B1161" s="6" t="s">
        <v>2411</v>
      </c>
      <c r="C1161" s="16" t="s">
        <v>2412</v>
      </c>
    </row>
    <row r="1162" spans="1:3" ht="24" customHeight="1">
      <c r="A1162" s="6">
        <v>1158</v>
      </c>
      <c r="B1162" s="6" t="s">
        <v>2413</v>
      </c>
      <c r="C1162" s="16" t="s">
        <v>2414</v>
      </c>
    </row>
    <row r="1163" spans="1:3" ht="24" customHeight="1">
      <c r="A1163" s="6">
        <v>1159</v>
      </c>
      <c r="B1163" s="6" t="s">
        <v>2415</v>
      </c>
      <c r="C1163" s="16" t="s">
        <v>2416</v>
      </c>
    </row>
    <row r="1164" spans="1:3" ht="24" customHeight="1">
      <c r="A1164" s="6">
        <v>1160</v>
      </c>
      <c r="B1164" s="6" t="s">
        <v>2417</v>
      </c>
      <c r="C1164" s="16" t="s">
        <v>2418</v>
      </c>
    </row>
    <row r="1165" spans="1:3" ht="24" customHeight="1">
      <c r="A1165" s="6">
        <v>1161</v>
      </c>
      <c r="B1165" s="6" t="s">
        <v>2419</v>
      </c>
      <c r="C1165" s="16" t="s">
        <v>2420</v>
      </c>
    </row>
    <row r="1166" spans="1:3" ht="24" customHeight="1">
      <c r="A1166" s="6">
        <v>1162</v>
      </c>
      <c r="B1166" s="6" t="s">
        <v>2421</v>
      </c>
      <c r="C1166" s="16" t="s">
        <v>2422</v>
      </c>
    </row>
    <row r="1167" spans="1:3" ht="24" customHeight="1">
      <c r="A1167" s="6">
        <v>1163</v>
      </c>
      <c r="B1167" s="6" t="s">
        <v>2423</v>
      </c>
      <c r="C1167" s="16" t="s">
        <v>2424</v>
      </c>
    </row>
    <row r="1168" spans="1:3" ht="24" customHeight="1">
      <c r="A1168" s="6">
        <v>1164</v>
      </c>
      <c r="B1168" s="6" t="s">
        <v>2425</v>
      </c>
      <c r="C1168" s="16" t="s">
        <v>2426</v>
      </c>
    </row>
    <row r="1169" spans="1:3" ht="24" customHeight="1">
      <c r="A1169" s="6">
        <v>1165</v>
      </c>
      <c r="B1169" s="6" t="s">
        <v>2427</v>
      </c>
      <c r="C1169" s="16" t="s">
        <v>2428</v>
      </c>
    </row>
    <row r="1170" spans="1:3" ht="24" customHeight="1">
      <c r="A1170" s="6">
        <v>1166</v>
      </c>
      <c r="B1170" s="6" t="s">
        <v>2429</v>
      </c>
      <c r="C1170" s="16" t="s">
        <v>2430</v>
      </c>
    </row>
    <row r="1171" spans="1:3" ht="24" customHeight="1">
      <c r="A1171" s="6">
        <v>1167</v>
      </c>
      <c r="B1171" s="6" t="s">
        <v>2431</v>
      </c>
      <c r="C1171" s="16" t="s">
        <v>2432</v>
      </c>
    </row>
    <row r="1172" spans="1:3" ht="24" customHeight="1">
      <c r="A1172" s="6">
        <v>1168</v>
      </c>
      <c r="B1172" s="6" t="s">
        <v>2433</v>
      </c>
      <c r="C1172" s="16" t="s">
        <v>2434</v>
      </c>
    </row>
    <row r="1173" spans="1:3" ht="24" customHeight="1">
      <c r="A1173" s="6">
        <v>1169</v>
      </c>
      <c r="B1173" s="6" t="s">
        <v>2435</v>
      </c>
      <c r="C1173" s="16" t="s">
        <v>2436</v>
      </c>
    </row>
    <row r="1174" spans="1:3" ht="24" customHeight="1">
      <c r="A1174" s="6">
        <v>1170</v>
      </c>
      <c r="B1174" s="6" t="s">
        <v>2437</v>
      </c>
      <c r="C1174" s="16" t="s">
        <v>2438</v>
      </c>
    </row>
    <row r="1175" spans="1:3" ht="24" customHeight="1">
      <c r="A1175" s="6">
        <v>1171</v>
      </c>
      <c r="B1175" s="6" t="s">
        <v>2439</v>
      </c>
      <c r="C1175" s="16" t="s">
        <v>2440</v>
      </c>
    </row>
    <row r="1176" spans="1:3" ht="24" customHeight="1">
      <c r="A1176" s="6">
        <v>1172</v>
      </c>
      <c r="B1176" s="6" t="s">
        <v>2441</v>
      </c>
      <c r="C1176" s="16" t="s">
        <v>2442</v>
      </c>
    </row>
    <row r="1177" spans="1:3" ht="24" customHeight="1">
      <c r="A1177" s="6">
        <v>1173</v>
      </c>
      <c r="B1177" s="6" t="s">
        <v>2443</v>
      </c>
      <c r="C1177" s="16" t="s">
        <v>2444</v>
      </c>
    </row>
    <row r="1178" spans="1:3" ht="24" customHeight="1">
      <c r="A1178" s="6">
        <v>1174</v>
      </c>
      <c r="B1178" s="6" t="s">
        <v>2445</v>
      </c>
      <c r="C1178" s="16" t="s">
        <v>2446</v>
      </c>
    </row>
    <row r="1179" spans="1:3" ht="24" customHeight="1">
      <c r="A1179" s="6">
        <v>1175</v>
      </c>
      <c r="B1179" s="6" t="s">
        <v>2447</v>
      </c>
      <c r="C1179" s="16" t="s">
        <v>2448</v>
      </c>
    </row>
    <row r="1180" spans="1:3" ht="24" customHeight="1">
      <c r="A1180" s="6">
        <v>1176</v>
      </c>
      <c r="B1180" s="6" t="s">
        <v>2449</v>
      </c>
      <c r="C1180" s="16" t="s">
        <v>2450</v>
      </c>
    </row>
    <row r="1181" spans="1:3" ht="24" customHeight="1">
      <c r="A1181" s="6">
        <v>1177</v>
      </c>
      <c r="B1181" s="6" t="s">
        <v>2451</v>
      </c>
      <c r="C1181" s="16" t="s">
        <v>2452</v>
      </c>
    </row>
    <row r="1182" spans="1:3" ht="24" customHeight="1">
      <c r="A1182" s="6">
        <v>1178</v>
      </c>
      <c r="B1182" s="6" t="s">
        <v>2453</v>
      </c>
      <c r="C1182" s="16" t="s">
        <v>2454</v>
      </c>
    </row>
    <row r="1183" spans="1:3" ht="24" customHeight="1">
      <c r="A1183" s="6">
        <v>1179</v>
      </c>
      <c r="B1183" s="6" t="s">
        <v>2455</v>
      </c>
      <c r="C1183" s="16" t="s">
        <v>2456</v>
      </c>
    </row>
    <row r="1184" spans="1:3" ht="24" customHeight="1">
      <c r="A1184" s="6">
        <v>1180</v>
      </c>
      <c r="B1184" s="6" t="s">
        <v>2457</v>
      </c>
      <c r="C1184" s="16" t="s">
        <v>2458</v>
      </c>
    </row>
    <row r="1185" spans="1:3" ht="24" customHeight="1">
      <c r="A1185" s="6">
        <v>1181</v>
      </c>
      <c r="B1185" s="6" t="s">
        <v>2459</v>
      </c>
      <c r="C1185" s="16" t="s">
        <v>2460</v>
      </c>
    </row>
    <row r="1186" spans="1:3" ht="24" customHeight="1">
      <c r="A1186" s="6">
        <v>1182</v>
      </c>
      <c r="B1186" s="6" t="s">
        <v>2461</v>
      </c>
      <c r="C1186" s="16" t="s">
        <v>2462</v>
      </c>
    </row>
    <row r="1187" spans="1:3" ht="24" customHeight="1">
      <c r="A1187" s="6">
        <v>1183</v>
      </c>
      <c r="B1187" s="6" t="s">
        <v>2463</v>
      </c>
      <c r="C1187" s="16" t="s">
        <v>2464</v>
      </c>
    </row>
    <row r="1188" spans="1:3" ht="24" customHeight="1">
      <c r="A1188" s="6">
        <v>1184</v>
      </c>
      <c r="B1188" s="6" t="s">
        <v>2465</v>
      </c>
      <c r="C1188" s="16" t="s">
        <v>2466</v>
      </c>
    </row>
    <row r="1189" spans="1:3" ht="24" customHeight="1">
      <c r="A1189" s="6">
        <v>1185</v>
      </c>
      <c r="B1189" s="6" t="s">
        <v>2467</v>
      </c>
      <c r="C1189" s="16" t="s">
        <v>2468</v>
      </c>
    </row>
    <row r="1190" spans="1:3" ht="24" customHeight="1">
      <c r="A1190" s="6">
        <v>1186</v>
      </c>
      <c r="B1190" s="6" t="s">
        <v>2469</v>
      </c>
      <c r="C1190" s="16" t="s">
        <v>2470</v>
      </c>
    </row>
    <row r="1191" spans="1:3" ht="24" customHeight="1">
      <c r="A1191" s="6">
        <v>1187</v>
      </c>
      <c r="B1191" s="6" t="s">
        <v>2471</v>
      </c>
      <c r="C1191" s="16" t="s">
        <v>2472</v>
      </c>
    </row>
    <row r="1192" spans="1:3" ht="24" customHeight="1">
      <c r="A1192" s="6">
        <v>1188</v>
      </c>
      <c r="B1192" s="6" t="s">
        <v>2473</v>
      </c>
      <c r="C1192" s="16" t="s">
        <v>2474</v>
      </c>
    </row>
    <row r="1193" spans="1:3" ht="24" customHeight="1">
      <c r="A1193" s="6">
        <v>1189</v>
      </c>
      <c r="B1193" s="6" t="s">
        <v>2475</v>
      </c>
      <c r="C1193" s="16" t="s">
        <v>2476</v>
      </c>
    </row>
    <row r="1194" spans="1:3" ht="24" customHeight="1">
      <c r="A1194" s="6">
        <v>1190</v>
      </c>
      <c r="B1194" s="6" t="s">
        <v>2477</v>
      </c>
      <c r="C1194" s="16" t="s">
        <v>2478</v>
      </c>
    </row>
    <row r="1195" spans="1:3" ht="24" customHeight="1">
      <c r="A1195" s="6">
        <v>1191</v>
      </c>
      <c r="B1195" s="6" t="s">
        <v>2479</v>
      </c>
      <c r="C1195" s="16" t="s">
        <v>2480</v>
      </c>
    </row>
    <row r="1196" spans="1:3" ht="24" customHeight="1">
      <c r="A1196" s="6">
        <v>1192</v>
      </c>
      <c r="B1196" s="6" t="s">
        <v>2481</v>
      </c>
      <c r="C1196" s="16" t="s">
        <v>2482</v>
      </c>
    </row>
    <row r="1197" spans="1:3" ht="24" customHeight="1">
      <c r="A1197" s="6">
        <v>1193</v>
      </c>
      <c r="B1197" s="6" t="s">
        <v>2483</v>
      </c>
      <c r="C1197" s="16" t="s">
        <v>2484</v>
      </c>
    </row>
    <row r="1198" spans="1:3" ht="24" customHeight="1">
      <c r="A1198" s="6">
        <v>1194</v>
      </c>
      <c r="B1198" s="6" t="s">
        <v>2485</v>
      </c>
      <c r="C1198" s="16" t="s">
        <v>2486</v>
      </c>
    </row>
    <row r="1199" spans="1:3" ht="24" customHeight="1">
      <c r="A1199" s="6">
        <v>1195</v>
      </c>
      <c r="B1199" s="6" t="s">
        <v>2487</v>
      </c>
      <c r="C1199" s="16" t="s">
        <v>2488</v>
      </c>
    </row>
    <row r="1200" spans="1:3" ht="24" customHeight="1">
      <c r="A1200" s="6">
        <v>1196</v>
      </c>
      <c r="B1200" s="6" t="s">
        <v>2489</v>
      </c>
      <c r="C1200" s="16" t="s">
        <v>2490</v>
      </c>
    </row>
    <row r="1201" spans="1:3" ht="24" customHeight="1">
      <c r="A1201" s="6">
        <v>1197</v>
      </c>
      <c r="B1201" s="6" t="s">
        <v>2491</v>
      </c>
      <c r="C1201" s="16" t="s">
        <v>2492</v>
      </c>
    </row>
    <row r="1202" spans="1:3" ht="24" customHeight="1">
      <c r="A1202" s="6">
        <v>1198</v>
      </c>
      <c r="B1202" s="6" t="s">
        <v>2493</v>
      </c>
      <c r="C1202" s="16" t="s">
        <v>2494</v>
      </c>
    </row>
    <row r="1203" spans="1:3" ht="24" customHeight="1">
      <c r="A1203" s="6">
        <v>1199</v>
      </c>
      <c r="B1203" s="6" t="s">
        <v>2495</v>
      </c>
      <c r="C1203" s="16" t="s">
        <v>2496</v>
      </c>
    </row>
    <row r="1204" spans="1:3" ht="24" customHeight="1">
      <c r="A1204" s="6">
        <v>1200</v>
      </c>
      <c r="B1204" s="6" t="s">
        <v>2497</v>
      </c>
      <c r="C1204" s="16" t="s">
        <v>2498</v>
      </c>
    </row>
    <row r="1205" spans="1:3" ht="24" customHeight="1">
      <c r="A1205" s="6">
        <v>1201</v>
      </c>
      <c r="B1205" s="6" t="s">
        <v>2499</v>
      </c>
      <c r="C1205" s="16" t="s">
        <v>2500</v>
      </c>
    </row>
    <row r="1206" spans="1:3" ht="24" customHeight="1">
      <c r="A1206" s="6">
        <v>1202</v>
      </c>
      <c r="B1206" s="6" t="s">
        <v>2501</v>
      </c>
      <c r="C1206" s="16" t="s">
        <v>2502</v>
      </c>
    </row>
    <row r="1207" spans="1:3" ht="24" customHeight="1">
      <c r="A1207" s="6">
        <v>1203</v>
      </c>
      <c r="B1207" s="6" t="s">
        <v>2503</v>
      </c>
      <c r="C1207" s="16" t="s">
        <v>2504</v>
      </c>
    </row>
    <row r="1208" spans="1:3" ht="24" customHeight="1">
      <c r="A1208" s="6">
        <v>1204</v>
      </c>
      <c r="B1208" s="6" t="s">
        <v>2505</v>
      </c>
      <c r="C1208" s="16" t="s">
        <v>2506</v>
      </c>
    </row>
    <row r="1209" spans="1:3" ht="24" customHeight="1">
      <c r="A1209" s="6">
        <v>1205</v>
      </c>
      <c r="B1209" s="6" t="s">
        <v>2507</v>
      </c>
      <c r="C1209" s="16" t="s">
        <v>2508</v>
      </c>
    </row>
    <row r="1210" spans="1:3" ht="24" customHeight="1">
      <c r="A1210" s="6">
        <v>1206</v>
      </c>
      <c r="B1210" s="6" t="s">
        <v>2509</v>
      </c>
      <c r="C1210" s="16" t="s">
        <v>2510</v>
      </c>
    </row>
    <row r="1211" spans="1:3" ht="24" customHeight="1">
      <c r="A1211" s="6">
        <v>1207</v>
      </c>
      <c r="B1211" s="6" t="s">
        <v>2511</v>
      </c>
      <c r="C1211" s="16" t="s">
        <v>2512</v>
      </c>
    </row>
    <row r="1212" spans="1:3" ht="24" customHeight="1">
      <c r="A1212" s="6">
        <v>1208</v>
      </c>
      <c r="B1212" s="6" t="s">
        <v>2513</v>
      </c>
      <c r="C1212" s="16" t="s">
        <v>2514</v>
      </c>
    </row>
    <row r="1213" spans="1:3" ht="24" customHeight="1">
      <c r="A1213" s="6">
        <v>1209</v>
      </c>
      <c r="B1213" s="6" t="s">
        <v>2515</v>
      </c>
      <c r="C1213" s="16" t="s">
        <v>2516</v>
      </c>
    </row>
    <row r="1214" spans="1:3" ht="24" customHeight="1">
      <c r="A1214" s="6">
        <v>1210</v>
      </c>
      <c r="B1214" s="6" t="s">
        <v>2517</v>
      </c>
      <c r="C1214" s="16" t="s">
        <v>2518</v>
      </c>
    </row>
    <row r="1215" spans="1:3" ht="24" customHeight="1">
      <c r="A1215" s="6">
        <v>1211</v>
      </c>
      <c r="B1215" s="6" t="s">
        <v>2519</v>
      </c>
      <c r="C1215" s="16" t="s">
        <v>2520</v>
      </c>
    </row>
    <row r="1216" spans="1:3" ht="24" customHeight="1">
      <c r="A1216" s="6">
        <v>1212</v>
      </c>
      <c r="B1216" s="6" t="s">
        <v>2521</v>
      </c>
      <c r="C1216" s="16" t="s">
        <v>2522</v>
      </c>
    </row>
    <row r="1217" spans="1:3" ht="24" customHeight="1">
      <c r="A1217" s="6">
        <v>1213</v>
      </c>
      <c r="B1217" s="6" t="s">
        <v>2523</v>
      </c>
      <c r="C1217" s="16" t="s">
        <v>2524</v>
      </c>
    </row>
    <row r="1218" spans="1:3" ht="24" customHeight="1">
      <c r="A1218" s="6">
        <v>1214</v>
      </c>
      <c r="B1218" s="6" t="s">
        <v>2525</v>
      </c>
      <c r="C1218" s="16" t="s">
        <v>2526</v>
      </c>
    </row>
    <row r="1219" spans="1:3" ht="24" customHeight="1">
      <c r="A1219" s="6">
        <v>1215</v>
      </c>
      <c r="B1219" s="6" t="s">
        <v>2527</v>
      </c>
      <c r="C1219" s="16" t="s">
        <v>2528</v>
      </c>
    </row>
    <row r="1220" spans="1:3" ht="24" customHeight="1">
      <c r="A1220" s="6">
        <v>1216</v>
      </c>
      <c r="B1220" s="6" t="s">
        <v>2529</v>
      </c>
      <c r="C1220" s="16" t="s">
        <v>2530</v>
      </c>
    </row>
    <row r="1221" spans="1:3" ht="24" customHeight="1">
      <c r="A1221" s="6">
        <v>1217</v>
      </c>
      <c r="B1221" s="6" t="s">
        <v>2531</v>
      </c>
      <c r="C1221" s="16" t="s">
        <v>2532</v>
      </c>
    </row>
    <row r="1222" spans="1:3" ht="24" customHeight="1">
      <c r="A1222" s="6">
        <v>1218</v>
      </c>
      <c r="B1222" s="6" t="s">
        <v>2533</v>
      </c>
      <c r="C1222" s="16" t="s">
        <v>2534</v>
      </c>
    </row>
    <row r="1223" spans="1:3" ht="24" customHeight="1">
      <c r="A1223" s="6">
        <v>1219</v>
      </c>
      <c r="B1223" s="6" t="s">
        <v>2535</v>
      </c>
      <c r="C1223" s="16" t="s">
        <v>2536</v>
      </c>
    </row>
    <row r="1224" spans="1:3" ht="24" customHeight="1">
      <c r="A1224" s="6">
        <v>1220</v>
      </c>
      <c r="B1224" s="6" t="s">
        <v>2537</v>
      </c>
      <c r="C1224" s="16" t="s">
        <v>2538</v>
      </c>
    </row>
    <row r="1225" spans="1:3" ht="24" customHeight="1">
      <c r="A1225" s="6">
        <v>1221</v>
      </c>
      <c r="B1225" s="6" t="s">
        <v>2539</v>
      </c>
      <c r="C1225" s="16" t="s">
        <v>2540</v>
      </c>
    </row>
    <row r="1226" spans="1:3" ht="24" customHeight="1">
      <c r="A1226" s="6">
        <v>1222</v>
      </c>
      <c r="B1226" s="6" t="s">
        <v>2541</v>
      </c>
      <c r="C1226" s="16" t="s">
        <v>2542</v>
      </c>
    </row>
    <row r="1227" spans="1:3" ht="24" customHeight="1">
      <c r="A1227" s="6">
        <v>1223</v>
      </c>
      <c r="B1227" s="6" t="s">
        <v>2543</v>
      </c>
      <c r="C1227" s="16" t="s">
        <v>2544</v>
      </c>
    </row>
    <row r="1228" spans="1:3" ht="24" customHeight="1">
      <c r="A1228" s="6">
        <v>1224</v>
      </c>
      <c r="B1228" s="6" t="s">
        <v>2545</v>
      </c>
      <c r="C1228" s="16" t="s">
        <v>2546</v>
      </c>
    </row>
    <row r="1229" spans="1:3" ht="24" customHeight="1">
      <c r="A1229" s="6">
        <v>1225</v>
      </c>
      <c r="B1229" s="6" t="s">
        <v>2547</v>
      </c>
      <c r="C1229" s="16" t="s">
        <v>2548</v>
      </c>
    </row>
    <row r="1230" spans="1:3" ht="24" customHeight="1">
      <c r="A1230" s="6">
        <v>1226</v>
      </c>
      <c r="B1230" s="6" t="s">
        <v>2549</v>
      </c>
      <c r="C1230" s="16" t="s">
        <v>2550</v>
      </c>
    </row>
    <row r="1231" spans="1:3" ht="24" customHeight="1">
      <c r="A1231" s="6">
        <v>1227</v>
      </c>
      <c r="B1231" s="6" t="s">
        <v>2551</v>
      </c>
      <c r="C1231" s="16" t="s">
        <v>2552</v>
      </c>
    </row>
    <row r="1232" spans="1:3" ht="24" customHeight="1">
      <c r="A1232" s="6">
        <v>1228</v>
      </c>
      <c r="B1232" s="6" t="s">
        <v>2553</v>
      </c>
      <c r="C1232" s="16" t="s">
        <v>2554</v>
      </c>
    </row>
    <row r="1233" spans="1:3" ht="24" customHeight="1">
      <c r="A1233" s="6">
        <v>1229</v>
      </c>
      <c r="B1233" s="6" t="s">
        <v>2555</v>
      </c>
      <c r="C1233" s="16" t="s">
        <v>2556</v>
      </c>
    </row>
    <row r="1234" spans="1:3" ht="24" customHeight="1">
      <c r="A1234" s="6">
        <v>1230</v>
      </c>
      <c r="B1234" s="6" t="s">
        <v>2557</v>
      </c>
      <c r="C1234" s="16" t="s">
        <v>2558</v>
      </c>
    </row>
    <row r="1235" spans="1:3" ht="24" customHeight="1">
      <c r="A1235" s="6">
        <v>1231</v>
      </c>
      <c r="B1235" s="6" t="s">
        <v>2559</v>
      </c>
      <c r="C1235" s="16" t="s">
        <v>2560</v>
      </c>
    </row>
    <row r="1236" spans="1:3" ht="24" customHeight="1">
      <c r="A1236" s="6">
        <v>1232</v>
      </c>
      <c r="B1236" s="6" t="s">
        <v>2561</v>
      </c>
      <c r="C1236" s="16" t="s">
        <v>2562</v>
      </c>
    </row>
    <row r="1237" spans="1:3" ht="24" customHeight="1">
      <c r="A1237" s="6">
        <v>1233</v>
      </c>
      <c r="B1237" s="6" t="s">
        <v>2563</v>
      </c>
      <c r="C1237" s="16" t="s">
        <v>2564</v>
      </c>
    </row>
    <row r="1238" spans="1:3" ht="24" customHeight="1">
      <c r="A1238" s="6">
        <v>1234</v>
      </c>
      <c r="B1238" s="6" t="s">
        <v>2565</v>
      </c>
      <c r="C1238" s="16" t="s">
        <v>2566</v>
      </c>
    </row>
    <row r="1239" spans="1:3" ht="24" customHeight="1">
      <c r="A1239" s="6">
        <v>1235</v>
      </c>
      <c r="B1239" s="6" t="s">
        <v>2567</v>
      </c>
      <c r="C1239" s="16" t="s">
        <v>2568</v>
      </c>
    </row>
    <row r="1240" spans="1:3" ht="24" customHeight="1">
      <c r="A1240" s="6">
        <v>1236</v>
      </c>
      <c r="B1240" s="6" t="s">
        <v>2569</v>
      </c>
      <c r="C1240" s="16" t="s">
        <v>2570</v>
      </c>
    </row>
    <row r="1241" spans="1:3" ht="24" customHeight="1">
      <c r="A1241" s="6">
        <v>1237</v>
      </c>
      <c r="B1241" s="6" t="s">
        <v>2571</v>
      </c>
      <c r="C1241" s="16" t="s">
        <v>2572</v>
      </c>
    </row>
    <row r="1242" spans="1:3" ht="24" customHeight="1">
      <c r="A1242" s="6">
        <v>1238</v>
      </c>
      <c r="B1242" s="6" t="s">
        <v>2573</v>
      </c>
      <c r="C1242" s="16" t="s">
        <v>2574</v>
      </c>
    </row>
    <row r="1243" spans="1:3" ht="24" customHeight="1">
      <c r="A1243" s="6">
        <v>1239</v>
      </c>
      <c r="B1243" s="6" t="s">
        <v>2575</v>
      </c>
      <c r="C1243" s="16" t="s">
        <v>2576</v>
      </c>
    </row>
    <row r="1244" spans="1:3" ht="24" customHeight="1">
      <c r="A1244" s="6">
        <v>1240</v>
      </c>
      <c r="B1244" s="6" t="s">
        <v>2577</v>
      </c>
      <c r="C1244" s="16" t="s">
        <v>2578</v>
      </c>
    </row>
    <row r="1245" spans="1:3" ht="24" customHeight="1">
      <c r="A1245" s="6">
        <v>1241</v>
      </c>
      <c r="B1245" s="6" t="s">
        <v>2579</v>
      </c>
      <c r="C1245" s="16" t="s">
        <v>2580</v>
      </c>
    </row>
    <row r="1246" spans="1:3" ht="24" customHeight="1">
      <c r="A1246" s="6">
        <v>1242</v>
      </c>
      <c r="B1246" s="6" t="s">
        <v>2581</v>
      </c>
      <c r="C1246" s="16" t="s">
        <v>2582</v>
      </c>
    </row>
    <row r="1247" spans="1:3" ht="24" customHeight="1">
      <c r="A1247" s="6">
        <v>1243</v>
      </c>
      <c r="B1247" s="6" t="s">
        <v>2583</v>
      </c>
      <c r="C1247" s="16" t="s">
        <v>2584</v>
      </c>
    </row>
    <row r="1248" spans="1:3" ht="24" customHeight="1">
      <c r="A1248" s="6">
        <v>1244</v>
      </c>
      <c r="B1248" s="6" t="s">
        <v>2585</v>
      </c>
      <c r="C1248" s="16" t="s">
        <v>2586</v>
      </c>
    </row>
    <row r="1249" spans="1:3" ht="24" customHeight="1">
      <c r="A1249" s="6">
        <v>1245</v>
      </c>
      <c r="B1249" s="6" t="s">
        <v>2587</v>
      </c>
      <c r="C1249" s="16" t="s">
        <v>2588</v>
      </c>
    </row>
    <row r="1250" spans="1:3" ht="24" customHeight="1">
      <c r="A1250" s="6">
        <v>1246</v>
      </c>
      <c r="B1250" s="6" t="s">
        <v>2589</v>
      </c>
      <c r="C1250" s="16" t="s">
        <v>2590</v>
      </c>
    </row>
    <row r="1251" spans="1:3" ht="24" customHeight="1">
      <c r="A1251" s="6">
        <v>1247</v>
      </c>
      <c r="B1251" s="6" t="s">
        <v>2591</v>
      </c>
      <c r="C1251" s="16" t="s">
        <v>2592</v>
      </c>
    </row>
    <row r="1252" spans="1:3" ht="24" customHeight="1">
      <c r="A1252" s="6">
        <v>1248</v>
      </c>
      <c r="B1252" s="6" t="s">
        <v>2593</v>
      </c>
      <c r="C1252" s="16" t="s">
        <v>2594</v>
      </c>
    </row>
    <row r="1253" spans="1:3" ht="24" customHeight="1">
      <c r="A1253" s="6">
        <v>1249</v>
      </c>
      <c r="B1253" s="6" t="s">
        <v>2595</v>
      </c>
      <c r="C1253" s="16" t="s">
        <v>2596</v>
      </c>
    </row>
    <row r="1254" spans="1:3" ht="24" customHeight="1">
      <c r="A1254" s="6">
        <v>1250</v>
      </c>
      <c r="B1254" s="6" t="s">
        <v>2597</v>
      </c>
      <c r="C1254" s="16" t="s">
        <v>2598</v>
      </c>
    </row>
    <row r="1255" spans="1:3" ht="24" customHeight="1">
      <c r="A1255" s="6">
        <v>1251</v>
      </c>
      <c r="B1255" s="6" t="s">
        <v>2599</v>
      </c>
      <c r="C1255" s="16" t="s">
        <v>2600</v>
      </c>
    </row>
    <row r="1256" spans="1:3" ht="24" customHeight="1">
      <c r="A1256" s="6">
        <v>1252</v>
      </c>
      <c r="B1256" s="6" t="s">
        <v>2601</v>
      </c>
      <c r="C1256" s="16" t="s">
        <v>2602</v>
      </c>
    </row>
    <row r="1257" spans="1:3" ht="24" customHeight="1">
      <c r="A1257" s="6">
        <v>1253</v>
      </c>
      <c r="B1257" s="6" t="s">
        <v>2603</v>
      </c>
      <c r="C1257" s="16" t="s">
        <v>2604</v>
      </c>
    </row>
    <row r="1258" spans="1:3" ht="24" customHeight="1">
      <c r="A1258" s="6">
        <v>1254</v>
      </c>
      <c r="B1258" s="6" t="s">
        <v>2605</v>
      </c>
      <c r="C1258" s="16" t="s">
        <v>2606</v>
      </c>
    </row>
    <row r="1259" spans="1:3" ht="24" customHeight="1">
      <c r="A1259" s="6">
        <v>1255</v>
      </c>
      <c r="B1259" s="6" t="s">
        <v>2607</v>
      </c>
      <c r="C1259" s="16" t="s">
        <v>2608</v>
      </c>
    </row>
    <row r="1260" spans="1:3" ht="24" customHeight="1">
      <c r="A1260" s="6">
        <v>1256</v>
      </c>
      <c r="B1260" s="6" t="s">
        <v>2609</v>
      </c>
      <c r="C1260" s="16" t="s">
        <v>2610</v>
      </c>
    </row>
    <row r="1261" spans="1:3" ht="24" customHeight="1">
      <c r="A1261" s="6">
        <v>1257</v>
      </c>
      <c r="B1261" s="6" t="s">
        <v>2611</v>
      </c>
      <c r="C1261" s="16" t="s">
        <v>2612</v>
      </c>
    </row>
    <row r="1262" spans="1:3" ht="24" customHeight="1">
      <c r="A1262" s="6">
        <v>1258</v>
      </c>
      <c r="B1262" s="6" t="s">
        <v>2613</v>
      </c>
      <c r="C1262" s="16" t="s">
        <v>2614</v>
      </c>
    </row>
    <row r="1263" spans="1:3" ht="24" customHeight="1">
      <c r="A1263" s="6">
        <v>1259</v>
      </c>
      <c r="B1263" s="6" t="s">
        <v>2615</v>
      </c>
      <c r="C1263" s="16" t="s">
        <v>2616</v>
      </c>
    </row>
    <row r="1264" spans="1:3" ht="24" customHeight="1">
      <c r="A1264" s="6">
        <v>1260</v>
      </c>
      <c r="B1264" s="6" t="s">
        <v>2617</v>
      </c>
      <c r="C1264" s="16" t="s">
        <v>2618</v>
      </c>
    </row>
    <row r="1265" spans="1:3" ht="24" customHeight="1">
      <c r="A1265" s="6">
        <v>1261</v>
      </c>
      <c r="B1265" s="6" t="s">
        <v>2619</v>
      </c>
      <c r="C1265" s="16" t="s">
        <v>2620</v>
      </c>
    </row>
    <row r="1266" spans="1:3" ht="24" customHeight="1">
      <c r="A1266" s="6">
        <v>1262</v>
      </c>
      <c r="B1266" s="6" t="s">
        <v>2621</v>
      </c>
      <c r="C1266" s="16" t="s">
        <v>2622</v>
      </c>
    </row>
    <row r="1267" spans="1:3" ht="24" customHeight="1">
      <c r="A1267" s="6">
        <v>1263</v>
      </c>
      <c r="B1267" s="6" t="s">
        <v>2623</v>
      </c>
      <c r="C1267" s="16" t="s">
        <v>2624</v>
      </c>
    </row>
    <row r="1268" spans="1:3" ht="24" customHeight="1">
      <c r="A1268" s="6">
        <v>1264</v>
      </c>
      <c r="B1268" s="6" t="s">
        <v>2625</v>
      </c>
      <c r="C1268" s="16" t="s">
        <v>2626</v>
      </c>
    </row>
    <row r="1269" spans="1:3" ht="24" customHeight="1">
      <c r="A1269" s="6">
        <v>1265</v>
      </c>
      <c r="B1269" s="6" t="s">
        <v>2627</v>
      </c>
      <c r="C1269" s="16" t="s">
        <v>2628</v>
      </c>
    </row>
    <row r="1270" spans="1:3" ht="24" customHeight="1">
      <c r="A1270" s="6">
        <v>1266</v>
      </c>
      <c r="B1270" s="6" t="s">
        <v>2629</v>
      </c>
      <c r="C1270" s="16" t="s">
        <v>2630</v>
      </c>
    </row>
    <row r="1271" spans="1:3" ht="24" customHeight="1">
      <c r="A1271" s="6">
        <v>1267</v>
      </c>
      <c r="B1271" s="6" t="s">
        <v>2631</v>
      </c>
      <c r="C1271" s="16" t="s">
        <v>2632</v>
      </c>
    </row>
    <row r="1272" spans="1:3" ht="24" customHeight="1">
      <c r="A1272" s="6">
        <v>1268</v>
      </c>
      <c r="B1272" s="6" t="s">
        <v>2633</v>
      </c>
      <c r="C1272" s="16" t="s">
        <v>2634</v>
      </c>
    </row>
    <row r="1273" spans="1:3" ht="24" customHeight="1">
      <c r="A1273" s="6">
        <v>1269</v>
      </c>
      <c r="B1273" s="6" t="s">
        <v>2635</v>
      </c>
      <c r="C1273" s="16" t="s">
        <v>2636</v>
      </c>
    </row>
    <row r="1274" spans="1:3" ht="24" customHeight="1">
      <c r="A1274" s="6">
        <v>1270</v>
      </c>
      <c r="B1274" s="6" t="s">
        <v>2637</v>
      </c>
      <c r="C1274" s="16" t="s">
        <v>2638</v>
      </c>
    </row>
    <row r="1275" spans="1:3" ht="24" customHeight="1">
      <c r="A1275" s="6">
        <v>1271</v>
      </c>
      <c r="B1275" s="6" t="s">
        <v>2639</v>
      </c>
      <c r="C1275" s="16" t="s">
        <v>2640</v>
      </c>
    </row>
    <row r="1276" spans="1:3" ht="24" customHeight="1">
      <c r="A1276" s="6">
        <v>1272</v>
      </c>
      <c r="B1276" s="6" t="s">
        <v>2641</v>
      </c>
      <c r="C1276" s="16" t="s">
        <v>2642</v>
      </c>
    </row>
    <row r="1277" spans="1:3" ht="24" customHeight="1">
      <c r="A1277" s="6">
        <v>1273</v>
      </c>
      <c r="B1277" s="6" t="s">
        <v>2643</v>
      </c>
      <c r="C1277" s="16" t="s">
        <v>2644</v>
      </c>
    </row>
    <row r="1278" spans="1:3" ht="24" customHeight="1">
      <c r="A1278" s="6">
        <v>1274</v>
      </c>
      <c r="B1278" s="6" t="s">
        <v>2645</v>
      </c>
      <c r="C1278" s="16" t="s">
        <v>2646</v>
      </c>
    </row>
    <row r="1279" spans="1:3" ht="24" customHeight="1">
      <c r="A1279" s="6">
        <v>1275</v>
      </c>
      <c r="B1279" s="6" t="s">
        <v>2647</v>
      </c>
      <c r="C1279" s="16" t="s">
        <v>2648</v>
      </c>
    </row>
    <row r="1280" spans="1:3" ht="24" customHeight="1">
      <c r="A1280" s="6">
        <v>1276</v>
      </c>
      <c r="B1280" s="6" t="s">
        <v>2649</v>
      </c>
      <c r="C1280" s="16" t="s">
        <v>2650</v>
      </c>
    </row>
    <row r="1281" spans="1:3" ht="24" customHeight="1">
      <c r="A1281" s="6">
        <v>1277</v>
      </c>
      <c r="B1281" s="6" t="s">
        <v>2651</v>
      </c>
      <c r="C1281" s="16" t="s">
        <v>2652</v>
      </c>
    </row>
    <row r="1282" spans="1:3" ht="24" customHeight="1">
      <c r="A1282" s="6">
        <v>1278</v>
      </c>
      <c r="B1282" s="6" t="s">
        <v>2653</v>
      </c>
      <c r="C1282" s="16" t="s">
        <v>2654</v>
      </c>
    </row>
    <row r="1283" spans="1:3" ht="24" customHeight="1">
      <c r="A1283" s="6">
        <v>1279</v>
      </c>
      <c r="B1283" s="6" t="s">
        <v>2655</v>
      </c>
      <c r="C1283" s="16" t="s">
        <v>2656</v>
      </c>
    </row>
    <row r="1284" spans="1:3" ht="24" customHeight="1">
      <c r="A1284" s="6">
        <v>1280</v>
      </c>
      <c r="B1284" s="6" t="s">
        <v>2657</v>
      </c>
      <c r="C1284" s="16" t="s">
        <v>2658</v>
      </c>
    </row>
    <row r="1285" spans="1:3" ht="24" customHeight="1">
      <c r="A1285" s="6">
        <v>1281</v>
      </c>
      <c r="B1285" s="6" t="s">
        <v>2659</v>
      </c>
      <c r="C1285" s="16" t="s">
        <v>2660</v>
      </c>
    </row>
    <row r="1286" spans="1:3" ht="24" customHeight="1">
      <c r="A1286" s="6">
        <v>1282</v>
      </c>
      <c r="B1286" s="6" t="s">
        <v>2661</v>
      </c>
      <c r="C1286" s="16" t="s">
        <v>2662</v>
      </c>
    </row>
    <row r="1287" spans="1:3" ht="24" customHeight="1">
      <c r="A1287" s="6">
        <v>1283</v>
      </c>
      <c r="B1287" s="6" t="s">
        <v>2663</v>
      </c>
      <c r="C1287" s="16" t="s">
        <v>2664</v>
      </c>
    </row>
    <row r="1288" spans="1:3" ht="24" customHeight="1">
      <c r="A1288" s="6">
        <v>1284</v>
      </c>
      <c r="B1288" s="6" t="s">
        <v>2665</v>
      </c>
      <c r="C1288" s="16" t="s">
        <v>2666</v>
      </c>
    </row>
    <row r="1289" spans="1:3" ht="24" customHeight="1">
      <c r="A1289" s="6">
        <v>1285</v>
      </c>
      <c r="B1289" s="6" t="s">
        <v>2667</v>
      </c>
      <c r="C1289" s="16" t="s">
        <v>2668</v>
      </c>
    </row>
    <row r="1290" spans="1:3" ht="24" customHeight="1">
      <c r="A1290" s="6">
        <v>1286</v>
      </c>
      <c r="B1290" s="6" t="s">
        <v>2669</v>
      </c>
      <c r="C1290" s="16" t="s">
        <v>2670</v>
      </c>
    </row>
    <row r="1291" spans="1:3" ht="24" customHeight="1">
      <c r="A1291" s="6">
        <v>1287</v>
      </c>
      <c r="B1291" s="6" t="s">
        <v>2671</v>
      </c>
      <c r="C1291" s="16" t="s">
        <v>2672</v>
      </c>
    </row>
    <row r="1292" spans="1:3" ht="24" customHeight="1">
      <c r="A1292" s="6">
        <v>1288</v>
      </c>
      <c r="B1292" s="6" t="s">
        <v>2673</v>
      </c>
      <c r="C1292" s="16" t="s">
        <v>2674</v>
      </c>
    </row>
    <row r="1293" spans="1:3" ht="24" customHeight="1">
      <c r="A1293" s="6">
        <v>1289</v>
      </c>
      <c r="B1293" s="6" t="s">
        <v>2675</v>
      </c>
      <c r="C1293" s="16" t="s">
        <v>2676</v>
      </c>
    </row>
    <row r="1294" spans="1:3" ht="24" customHeight="1">
      <c r="A1294" s="6">
        <v>1290</v>
      </c>
      <c r="B1294" s="6" t="s">
        <v>2677</v>
      </c>
      <c r="C1294" s="16" t="s">
        <v>2678</v>
      </c>
    </row>
    <row r="1295" spans="1:3" ht="24" customHeight="1">
      <c r="A1295" s="6">
        <v>1291</v>
      </c>
      <c r="B1295" s="6" t="s">
        <v>2679</v>
      </c>
      <c r="C1295" s="16" t="s">
        <v>2680</v>
      </c>
    </row>
    <row r="1296" spans="1:3" ht="24" customHeight="1">
      <c r="A1296" s="6">
        <v>1292</v>
      </c>
      <c r="B1296" s="6" t="s">
        <v>2681</v>
      </c>
      <c r="C1296" s="16" t="s">
        <v>2682</v>
      </c>
    </row>
    <row r="1297" spans="1:3" ht="24" customHeight="1">
      <c r="A1297" s="6">
        <v>1293</v>
      </c>
      <c r="B1297" s="6" t="s">
        <v>2683</v>
      </c>
      <c r="C1297" s="16" t="s">
        <v>2684</v>
      </c>
    </row>
    <row r="1298" spans="1:3" ht="24" customHeight="1">
      <c r="A1298" s="6">
        <v>1294</v>
      </c>
      <c r="B1298" s="6" t="s">
        <v>2685</v>
      </c>
      <c r="C1298" s="16" t="s">
        <v>2686</v>
      </c>
    </row>
    <row r="1299" spans="1:3" ht="24" customHeight="1">
      <c r="A1299" s="6">
        <v>1295</v>
      </c>
      <c r="B1299" s="6" t="s">
        <v>2687</v>
      </c>
      <c r="C1299" s="16" t="s">
        <v>2688</v>
      </c>
    </row>
    <row r="1300" spans="1:3" ht="24" customHeight="1">
      <c r="A1300" s="6">
        <v>1296</v>
      </c>
      <c r="B1300" s="6" t="s">
        <v>2689</v>
      </c>
      <c r="C1300" s="16" t="s">
        <v>2690</v>
      </c>
    </row>
    <row r="1301" spans="1:3" ht="24" customHeight="1">
      <c r="A1301" s="6">
        <v>1297</v>
      </c>
      <c r="B1301" s="6" t="s">
        <v>2691</v>
      </c>
      <c r="C1301" s="16" t="s">
        <v>2692</v>
      </c>
    </row>
    <row r="1302" spans="1:3" ht="24" customHeight="1">
      <c r="A1302" s="6">
        <v>1298</v>
      </c>
      <c r="B1302" s="6" t="s">
        <v>2693</v>
      </c>
      <c r="C1302" s="16" t="s">
        <v>2694</v>
      </c>
    </row>
    <row r="1303" spans="1:3" ht="24" customHeight="1">
      <c r="A1303" s="6">
        <v>1299</v>
      </c>
      <c r="B1303" s="6" t="s">
        <v>2695</v>
      </c>
      <c r="C1303" s="16" t="s">
        <v>2696</v>
      </c>
    </row>
    <row r="1304" spans="1:3" ht="24" customHeight="1">
      <c r="A1304" s="6">
        <v>1300</v>
      </c>
      <c r="B1304" s="6" t="s">
        <v>2697</v>
      </c>
      <c r="C1304" s="16" t="s">
        <v>2698</v>
      </c>
    </row>
    <row r="1305" spans="1:3" ht="24" customHeight="1">
      <c r="A1305" s="6">
        <v>1301</v>
      </c>
      <c r="B1305" s="6" t="s">
        <v>2699</v>
      </c>
      <c r="C1305" s="16" t="s">
        <v>2700</v>
      </c>
    </row>
    <row r="1306" spans="1:3" ht="24" customHeight="1">
      <c r="A1306" s="6">
        <v>1302</v>
      </c>
      <c r="B1306" s="6" t="s">
        <v>2701</v>
      </c>
      <c r="C1306" s="16" t="s">
        <v>2702</v>
      </c>
    </row>
    <row r="1307" spans="1:3" ht="24" customHeight="1">
      <c r="A1307" s="6">
        <v>1303</v>
      </c>
      <c r="B1307" s="6" t="s">
        <v>2703</v>
      </c>
      <c r="C1307" s="16" t="s">
        <v>2704</v>
      </c>
    </row>
    <row r="1308" spans="1:3" ht="24" customHeight="1">
      <c r="A1308" s="6">
        <v>1304</v>
      </c>
      <c r="B1308" s="6" t="s">
        <v>2705</v>
      </c>
      <c r="C1308" s="16" t="s">
        <v>2706</v>
      </c>
    </row>
    <row r="1309" spans="1:3" ht="24" customHeight="1">
      <c r="A1309" s="6">
        <v>1305</v>
      </c>
      <c r="B1309" s="6" t="s">
        <v>2707</v>
      </c>
      <c r="C1309" s="16" t="s">
        <v>2708</v>
      </c>
    </row>
    <row r="1310" spans="1:3" ht="24" customHeight="1">
      <c r="A1310" s="6">
        <v>1306</v>
      </c>
      <c r="B1310" s="6" t="s">
        <v>2709</v>
      </c>
      <c r="C1310" s="16" t="s">
        <v>2710</v>
      </c>
    </row>
    <row r="1311" spans="1:3" ht="24" customHeight="1">
      <c r="A1311" s="6">
        <v>1307</v>
      </c>
      <c r="B1311" s="6" t="s">
        <v>2711</v>
      </c>
      <c r="C1311" s="16" t="s">
        <v>2712</v>
      </c>
    </row>
    <row r="1312" spans="1:3" ht="24" customHeight="1">
      <c r="A1312" s="6">
        <v>1308</v>
      </c>
      <c r="B1312" s="6" t="s">
        <v>2713</v>
      </c>
      <c r="C1312" s="16" t="s">
        <v>2714</v>
      </c>
    </row>
    <row r="1313" spans="1:3" ht="24" customHeight="1">
      <c r="A1313" s="6">
        <v>1309</v>
      </c>
      <c r="B1313" s="6" t="s">
        <v>2715</v>
      </c>
      <c r="C1313" s="16" t="s">
        <v>2716</v>
      </c>
    </row>
    <row r="1314" spans="1:3" ht="24" customHeight="1">
      <c r="A1314" s="6">
        <v>1310</v>
      </c>
      <c r="B1314" s="6" t="s">
        <v>2717</v>
      </c>
      <c r="C1314" s="16" t="s">
        <v>2718</v>
      </c>
    </row>
    <row r="1315" spans="1:3" ht="24" customHeight="1">
      <c r="A1315" s="6">
        <v>1311</v>
      </c>
      <c r="B1315" s="6" t="s">
        <v>2719</v>
      </c>
      <c r="C1315" s="16" t="s">
        <v>2720</v>
      </c>
    </row>
    <row r="1316" spans="1:3" ht="24" customHeight="1">
      <c r="A1316" s="6">
        <v>1312</v>
      </c>
      <c r="B1316" s="6" t="s">
        <v>2721</v>
      </c>
      <c r="C1316" s="16" t="s">
        <v>2722</v>
      </c>
    </row>
    <row r="1317" spans="1:3" ht="24" customHeight="1">
      <c r="A1317" s="6">
        <v>1313</v>
      </c>
      <c r="B1317" s="6" t="s">
        <v>2723</v>
      </c>
      <c r="C1317" s="16" t="s">
        <v>2724</v>
      </c>
    </row>
    <row r="1318" spans="1:3" ht="24" customHeight="1">
      <c r="A1318" s="6">
        <v>1314</v>
      </c>
      <c r="B1318" s="6" t="s">
        <v>2725</v>
      </c>
      <c r="C1318" s="16" t="s">
        <v>2726</v>
      </c>
    </row>
    <row r="1319" spans="1:3" ht="24" customHeight="1">
      <c r="A1319" s="6">
        <v>1315</v>
      </c>
      <c r="B1319" s="6" t="s">
        <v>2727</v>
      </c>
      <c r="C1319" s="16" t="s">
        <v>2728</v>
      </c>
    </row>
    <row r="1320" spans="1:3" ht="24" customHeight="1">
      <c r="A1320" s="6">
        <v>1316</v>
      </c>
      <c r="B1320" s="6" t="s">
        <v>2729</v>
      </c>
      <c r="C1320" s="16" t="s">
        <v>2730</v>
      </c>
    </row>
    <row r="1321" spans="1:3" ht="24" customHeight="1">
      <c r="A1321" s="6">
        <v>1317</v>
      </c>
      <c r="B1321" s="6" t="s">
        <v>2725</v>
      </c>
      <c r="C1321" s="16" t="s">
        <v>2731</v>
      </c>
    </row>
    <row r="1322" spans="1:3" ht="24" customHeight="1">
      <c r="A1322" s="6">
        <v>1318</v>
      </c>
      <c r="B1322" s="6" t="s">
        <v>2732</v>
      </c>
      <c r="C1322" s="16" t="s">
        <v>2733</v>
      </c>
    </row>
    <row r="1323" spans="1:3" ht="24" customHeight="1">
      <c r="A1323" s="6">
        <v>1319</v>
      </c>
      <c r="B1323" s="6" t="s">
        <v>2734</v>
      </c>
      <c r="C1323" s="16" t="s">
        <v>2735</v>
      </c>
    </row>
    <row r="1324" spans="1:3" ht="24" customHeight="1">
      <c r="A1324" s="6">
        <v>1320</v>
      </c>
      <c r="B1324" s="6" t="s">
        <v>2736</v>
      </c>
      <c r="C1324" s="16" t="s">
        <v>2737</v>
      </c>
    </row>
    <row r="1325" spans="1:3" ht="24" customHeight="1">
      <c r="A1325" s="6">
        <v>1321</v>
      </c>
      <c r="B1325" s="6" t="s">
        <v>2738</v>
      </c>
      <c r="C1325" s="16" t="s">
        <v>2739</v>
      </c>
    </row>
    <row r="1326" spans="1:3" ht="24" customHeight="1">
      <c r="A1326" s="6">
        <v>1322</v>
      </c>
      <c r="B1326" s="6" t="s">
        <v>2740</v>
      </c>
      <c r="C1326" s="16" t="s">
        <v>2741</v>
      </c>
    </row>
    <row r="1327" spans="1:3" ht="24" customHeight="1">
      <c r="A1327" s="6">
        <v>1323</v>
      </c>
      <c r="B1327" s="6" t="s">
        <v>2742</v>
      </c>
      <c r="C1327" s="16" t="s">
        <v>2743</v>
      </c>
    </row>
    <row r="1328" spans="1:3" ht="24" customHeight="1">
      <c r="A1328" s="6">
        <v>1324</v>
      </c>
      <c r="B1328" s="6" t="s">
        <v>2744</v>
      </c>
      <c r="C1328" s="16" t="s">
        <v>2745</v>
      </c>
    </row>
    <row r="1329" spans="1:3" ht="24" customHeight="1">
      <c r="A1329" s="6">
        <v>1325</v>
      </c>
      <c r="B1329" s="6" t="s">
        <v>2746</v>
      </c>
      <c r="C1329" s="16" t="s">
        <v>2747</v>
      </c>
    </row>
    <row r="1330" spans="1:3" ht="24" customHeight="1">
      <c r="A1330" s="6">
        <v>1326</v>
      </c>
      <c r="B1330" s="6" t="s">
        <v>2748</v>
      </c>
      <c r="C1330" s="16" t="s">
        <v>2749</v>
      </c>
    </row>
    <row r="1331" spans="1:3" ht="24" customHeight="1">
      <c r="A1331" s="6">
        <v>1327</v>
      </c>
      <c r="B1331" s="6" t="s">
        <v>2750</v>
      </c>
      <c r="C1331" s="16" t="s">
        <v>2751</v>
      </c>
    </row>
    <row r="1332" spans="1:3" ht="24" customHeight="1">
      <c r="A1332" s="6">
        <v>1328</v>
      </c>
      <c r="B1332" s="6" t="s">
        <v>2752</v>
      </c>
      <c r="C1332" s="16" t="s">
        <v>2753</v>
      </c>
    </row>
    <row r="1333" spans="1:3" ht="24" customHeight="1">
      <c r="A1333" s="6">
        <v>1329</v>
      </c>
      <c r="B1333" s="6" t="s">
        <v>2754</v>
      </c>
      <c r="C1333" s="16" t="s">
        <v>2755</v>
      </c>
    </row>
    <row r="1334" spans="1:3" ht="24" customHeight="1">
      <c r="A1334" s="6">
        <v>1330</v>
      </c>
      <c r="B1334" s="6" t="s">
        <v>2756</v>
      </c>
      <c r="C1334" s="16" t="s">
        <v>2757</v>
      </c>
    </row>
    <row r="1335" spans="1:3" ht="24" customHeight="1">
      <c r="A1335" s="6">
        <v>1331</v>
      </c>
      <c r="B1335" s="6" t="s">
        <v>2758</v>
      </c>
      <c r="C1335" s="16" t="s">
        <v>2759</v>
      </c>
    </row>
    <row r="1336" spans="1:3" ht="24" customHeight="1">
      <c r="A1336" s="6">
        <v>1332</v>
      </c>
      <c r="B1336" s="6" t="s">
        <v>2760</v>
      </c>
      <c r="C1336" s="16" t="s">
        <v>2761</v>
      </c>
    </row>
    <row r="1337" spans="1:3" ht="24" customHeight="1">
      <c r="A1337" s="6">
        <v>1333</v>
      </c>
      <c r="B1337" s="6" t="s">
        <v>2762</v>
      </c>
      <c r="C1337" s="16" t="s">
        <v>2763</v>
      </c>
    </row>
    <row r="1338" spans="1:3" ht="24" customHeight="1">
      <c r="A1338" s="6">
        <v>1334</v>
      </c>
      <c r="B1338" s="6" t="s">
        <v>225</v>
      </c>
      <c r="C1338" s="16" t="s">
        <v>2764</v>
      </c>
    </row>
    <row r="1339" spans="1:3" ht="24" customHeight="1">
      <c r="A1339" s="6">
        <v>1335</v>
      </c>
      <c r="B1339" s="6" t="s">
        <v>2765</v>
      </c>
      <c r="C1339" s="16" t="s">
        <v>2766</v>
      </c>
    </row>
    <row r="1340" spans="1:3" ht="24" customHeight="1">
      <c r="A1340" s="6">
        <v>1336</v>
      </c>
      <c r="B1340" s="6" t="s">
        <v>2767</v>
      </c>
      <c r="C1340" s="16" t="s">
        <v>2768</v>
      </c>
    </row>
    <row r="1341" spans="1:3" ht="24" customHeight="1">
      <c r="A1341" s="6">
        <v>1337</v>
      </c>
      <c r="B1341" s="6" t="s">
        <v>2769</v>
      </c>
      <c r="C1341" s="16" t="s">
        <v>2770</v>
      </c>
    </row>
    <row r="1342" spans="1:3" ht="24" customHeight="1">
      <c r="A1342" s="6">
        <v>1338</v>
      </c>
      <c r="B1342" s="6" t="s">
        <v>2771</v>
      </c>
      <c r="C1342" s="16" t="s">
        <v>2772</v>
      </c>
    </row>
    <row r="1343" spans="1:3" ht="24" customHeight="1">
      <c r="A1343" s="6">
        <v>1339</v>
      </c>
      <c r="B1343" s="6" t="s">
        <v>2773</v>
      </c>
      <c r="C1343" s="16" t="s">
        <v>2774</v>
      </c>
    </row>
    <row r="1344" spans="1:3" ht="24" customHeight="1">
      <c r="A1344" s="6">
        <v>1340</v>
      </c>
      <c r="B1344" s="6" t="s">
        <v>2775</v>
      </c>
      <c r="C1344" s="16" t="s">
        <v>2776</v>
      </c>
    </row>
    <row r="1345" spans="1:3" ht="24" customHeight="1">
      <c r="A1345" s="6">
        <v>1341</v>
      </c>
      <c r="B1345" s="6" t="s">
        <v>2777</v>
      </c>
      <c r="C1345" s="16" t="s">
        <v>2778</v>
      </c>
    </row>
    <row r="1346" spans="1:3" ht="24" customHeight="1">
      <c r="A1346" s="6">
        <v>1342</v>
      </c>
      <c r="B1346" s="6" t="s">
        <v>2779</v>
      </c>
      <c r="C1346" s="16" t="s">
        <v>2780</v>
      </c>
    </row>
    <row r="1347" spans="1:3" ht="24" customHeight="1">
      <c r="A1347" s="6">
        <v>1343</v>
      </c>
      <c r="B1347" s="6" t="s">
        <v>2781</v>
      </c>
      <c r="C1347" s="16" t="s">
        <v>2782</v>
      </c>
    </row>
    <row r="1348" spans="1:3" ht="24" customHeight="1">
      <c r="A1348" s="6">
        <v>1344</v>
      </c>
      <c r="B1348" s="6" t="s">
        <v>2783</v>
      </c>
      <c r="C1348" s="16" t="s">
        <v>2784</v>
      </c>
    </row>
    <row r="1349" spans="1:3" ht="24" customHeight="1">
      <c r="A1349" s="6">
        <v>1345</v>
      </c>
      <c r="B1349" s="6" t="s">
        <v>2785</v>
      </c>
      <c r="C1349" s="16" t="s">
        <v>2786</v>
      </c>
    </row>
    <row r="1350" spans="1:3" ht="24" customHeight="1">
      <c r="A1350" s="6">
        <v>1346</v>
      </c>
      <c r="B1350" s="6" t="s">
        <v>2787</v>
      </c>
      <c r="C1350" s="16" t="s">
        <v>2788</v>
      </c>
    </row>
    <row r="1351" spans="1:3" ht="24" customHeight="1">
      <c r="A1351" s="6">
        <v>1347</v>
      </c>
      <c r="B1351" s="6" t="s">
        <v>2789</v>
      </c>
      <c r="C1351" s="16" t="s">
        <v>2790</v>
      </c>
    </row>
    <row r="1352" spans="1:3" ht="24" customHeight="1">
      <c r="A1352" s="6">
        <v>1348</v>
      </c>
      <c r="B1352" s="6" t="s">
        <v>2791</v>
      </c>
      <c r="C1352" s="16" t="s">
        <v>2792</v>
      </c>
    </row>
    <row r="1353" spans="1:3" ht="24" customHeight="1">
      <c r="A1353" s="6">
        <v>1349</v>
      </c>
      <c r="B1353" s="6" t="s">
        <v>2793</v>
      </c>
      <c r="C1353" s="16" t="s">
        <v>2794</v>
      </c>
    </row>
    <row r="1354" spans="1:3" ht="24" customHeight="1">
      <c r="A1354" s="6">
        <v>1350</v>
      </c>
      <c r="B1354" s="6" t="s">
        <v>2795</v>
      </c>
      <c r="C1354" s="16" t="s">
        <v>2796</v>
      </c>
    </row>
    <row r="1355" spans="1:3" ht="24" customHeight="1">
      <c r="A1355" s="6">
        <v>1351</v>
      </c>
      <c r="B1355" s="6" t="s">
        <v>2797</v>
      </c>
      <c r="C1355" s="16" t="s">
        <v>2798</v>
      </c>
    </row>
    <row r="1356" spans="1:3" ht="24" customHeight="1">
      <c r="A1356" s="6">
        <v>1352</v>
      </c>
      <c r="B1356" s="6" t="s">
        <v>2799</v>
      </c>
      <c r="C1356" s="16" t="s">
        <v>2800</v>
      </c>
    </row>
    <row r="1357" spans="1:3" ht="24" customHeight="1">
      <c r="A1357" s="6">
        <v>1353</v>
      </c>
      <c r="B1357" s="6" t="s">
        <v>2801</v>
      </c>
      <c r="C1357" s="16" t="s">
        <v>2802</v>
      </c>
    </row>
    <row r="1358" spans="1:3" ht="24" customHeight="1">
      <c r="A1358" s="6">
        <v>1354</v>
      </c>
      <c r="B1358" s="6" t="s">
        <v>2803</v>
      </c>
      <c r="C1358" s="16" t="s">
        <v>2804</v>
      </c>
    </row>
    <row r="1359" spans="1:3" ht="24" customHeight="1">
      <c r="A1359" s="6">
        <v>1355</v>
      </c>
      <c r="B1359" s="6" t="s">
        <v>2805</v>
      </c>
      <c r="C1359" s="16" t="s">
        <v>2806</v>
      </c>
    </row>
    <row r="1360" spans="1:3" ht="24" customHeight="1">
      <c r="A1360" s="6">
        <v>1356</v>
      </c>
      <c r="B1360" s="6" t="s">
        <v>2807</v>
      </c>
      <c r="C1360" s="16" t="s">
        <v>2808</v>
      </c>
    </row>
    <row r="1361" spans="1:3" ht="24" customHeight="1">
      <c r="A1361" s="6">
        <v>1357</v>
      </c>
      <c r="B1361" s="6" t="s">
        <v>2809</v>
      </c>
      <c r="C1361" s="16" t="s">
        <v>2810</v>
      </c>
    </row>
    <row r="1362" spans="1:3" ht="24" customHeight="1">
      <c r="A1362" s="6">
        <v>1358</v>
      </c>
      <c r="B1362" s="6" t="s">
        <v>2811</v>
      </c>
      <c r="C1362" s="16" t="s">
        <v>2812</v>
      </c>
    </row>
    <row r="1363" spans="1:3" ht="24" customHeight="1">
      <c r="A1363" s="6">
        <v>1359</v>
      </c>
      <c r="B1363" s="6" t="s">
        <v>2813</v>
      </c>
      <c r="C1363" s="16" t="s">
        <v>2814</v>
      </c>
    </row>
    <row r="1364" spans="1:3" ht="24" customHeight="1">
      <c r="A1364" s="6">
        <v>1360</v>
      </c>
      <c r="B1364" s="6" t="s">
        <v>2815</v>
      </c>
      <c r="C1364" s="16" t="s">
        <v>2816</v>
      </c>
    </row>
    <row r="1365" spans="1:3" ht="24" customHeight="1">
      <c r="A1365" s="6">
        <v>1361</v>
      </c>
      <c r="B1365" s="6" t="s">
        <v>2817</v>
      </c>
      <c r="C1365" s="16" t="s">
        <v>2818</v>
      </c>
    </row>
    <row r="1366" spans="1:3" ht="24" customHeight="1">
      <c r="A1366" s="6">
        <v>1362</v>
      </c>
      <c r="B1366" s="6" t="s">
        <v>2819</v>
      </c>
      <c r="C1366" s="16" t="s">
        <v>2820</v>
      </c>
    </row>
    <row r="1367" spans="1:3" ht="24" customHeight="1">
      <c r="A1367" s="6">
        <v>1363</v>
      </c>
      <c r="B1367" s="6" t="s">
        <v>2821</v>
      </c>
      <c r="C1367" s="16" t="s">
        <v>2822</v>
      </c>
    </row>
    <row r="1368" spans="1:3" ht="24" customHeight="1">
      <c r="A1368" s="6">
        <v>1364</v>
      </c>
      <c r="B1368" s="6" t="s">
        <v>2823</v>
      </c>
      <c r="C1368" s="16" t="s">
        <v>2824</v>
      </c>
    </row>
    <row r="1369" spans="1:3" ht="24" customHeight="1">
      <c r="A1369" s="6">
        <v>1365</v>
      </c>
      <c r="B1369" s="6" t="s">
        <v>2825</v>
      </c>
      <c r="C1369" s="16" t="s">
        <v>2826</v>
      </c>
    </row>
    <row r="1370" spans="1:3" ht="24" customHeight="1">
      <c r="A1370" s="6">
        <v>1366</v>
      </c>
      <c r="B1370" s="6" t="s">
        <v>2827</v>
      </c>
      <c r="C1370" s="16" t="s">
        <v>2828</v>
      </c>
    </row>
    <row r="1371" spans="1:3" ht="24" customHeight="1">
      <c r="A1371" s="6">
        <v>1367</v>
      </c>
      <c r="B1371" s="6" t="s">
        <v>2829</v>
      </c>
      <c r="C1371" s="16" t="s">
        <v>2830</v>
      </c>
    </row>
    <row r="1372" spans="1:3" ht="24" customHeight="1">
      <c r="A1372" s="6">
        <v>1368</v>
      </c>
      <c r="B1372" s="6" t="s">
        <v>2831</v>
      </c>
      <c r="C1372" s="16" t="s">
        <v>2832</v>
      </c>
    </row>
    <row r="1373" spans="1:3" ht="24" customHeight="1">
      <c r="A1373" s="6">
        <v>1369</v>
      </c>
      <c r="B1373" s="6" t="s">
        <v>2833</v>
      </c>
      <c r="C1373" s="16" t="s">
        <v>2834</v>
      </c>
    </row>
    <row r="1374" spans="1:3" ht="24" customHeight="1">
      <c r="A1374" s="6">
        <v>1370</v>
      </c>
      <c r="B1374" s="6" t="s">
        <v>2835</v>
      </c>
      <c r="C1374" s="16" t="s">
        <v>2836</v>
      </c>
    </row>
    <row r="1375" spans="1:3" ht="24" customHeight="1">
      <c r="A1375" s="6">
        <v>1371</v>
      </c>
      <c r="B1375" s="6" t="s">
        <v>2837</v>
      </c>
      <c r="C1375" s="16" t="s">
        <v>2838</v>
      </c>
    </row>
    <row r="1376" spans="1:3" ht="24" customHeight="1">
      <c r="A1376" s="6">
        <v>1372</v>
      </c>
      <c r="B1376" s="6" t="s">
        <v>2839</v>
      </c>
      <c r="C1376" s="16" t="s">
        <v>2840</v>
      </c>
    </row>
    <row r="1377" spans="1:3" ht="24" customHeight="1">
      <c r="A1377" s="6">
        <v>1373</v>
      </c>
      <c r="B1377" s="6" t="s">
        <v>2841</v>
      </c>
      <c r="C1377" s="16" t="s">
        <v>2842</v>
      </c>
    </row>
    <row r="1378" spans="1:3" ht="24" customHeight="1">
      <c r="A1378" s="6">
        <v>1374</v>
      </c>
      <c r="B1378" s="6" t="s">
        <v>2841</v>
      </c>
      <c r="C1378" s="16" t="s">
        <v>2843</v>
      </c>
    </row>
    <row r="1379" spans="1:3" ht="24" customHeight="1">
      <c r="A1379" s="6">
        <v>1375</v>
      </c>
      <c r="B1379" s="6" t="s">
        <v>2844</v>
      </c>
      <c r="C1379" s="16" t="s">
        <v>2845</v>
      </c>
    </row>
    <row r="1380" spans="1:3" ht="24" customHeight="1">
      <c r="A1380" s="6">
        <v>1376</v>
      </c>
      <c r="B1380" s="6" t="s">
        <v>2846</v>
      </c>
      <c r="C1380" s="16" t="s">
        <v>2847</v>
      </c>
    </row>
    <row r="1381" spans="1:3" ht="24" customHeight="1">
      <c r="A1381" s="6">
        <v>1377</v>
      </c>
      <c r="B1381" s="6" t="s">
        <v>2848</v>
      </c>
      <c r="C1381" s="16" t="s">
        <v>2849</v>
      </c>
    </row>
    <row r="1382" spans="1:3" ht="24" customHeight="1">
      <c r="A1382" s="6">
        <v>1378</v>
      </c>
      <c r="B1382" s="6" t="s">
        <v>2850</v>
      </c>
      <c r="C1382" s="16" t="s">
        <v>2851</v>
      </c>
    </row>
    <row r="1383" spans="1:3" ht="24" customHeight="1">
      <c r="A1383" s="6">
        <v>1379</v>
      </c>
      <c r="B1383" s="6" t="s">
        <v>2852</v>
      </c>
      <c r="C1383" s="16" t="s">
        <v>2853</v>
      </c>
    </row>
    <row r="1384" spans="1:3" ht="24" customHeight="1">
      <c r="A1384" s="6">
        <v>1380</v>
      </c>
      <c r="B1384" s="6" t="s">
        <v>2854</v>
      </c>
      <c r="C1384" s="16" t="s">
        <v>2855</v>
      </c>
    </row>
    <row r="1385" spans="1:3" ht="24" customHeight="1">
      <c r="A1385" s="6">
        <v>1381</v>
      </c>
      <c r="B1385" s="6" t="s">
        <v>2856</v>
      </c>
      <c r="C1385" s="16" t="s">
        <v>2857</v>
      </c>
    </row>
    <row r="1386" spans="1:3" ht="24" customHeight="1">
      <c r="A1386" s="6">
        <v>1382</v>
      </c>
      <c r="B1386" s="6" t="s">
        <v>2858</v>
      </c>
      <c r="C1386" s="16" t="s">
        <v>2859</v>
      </c>
    </row>
    <row r="1387" spans="1:3" ht="24" customHeight="1">
      <c r="A1387" s="6">
        <v>1383</v>
      </c>
      <c r="B1387" s="6" t="s">
        <v>2860</v>
      </c>
      <c r="C1387" s="16" t="s">
        <v>2861</v>
      </c>
    </row>
    <row r="1388" spans="1:3" ht="24" customHeight="1">
      <c r="A1388" s="6">
        <v>1384</v>
      </c>
      <c r="B1388" s="6" t="s">
        <v>2862</v>
      </c>
      <c r="C1388" s="16" t="s">
        <v>2863</v>
      </c>
    </row>
    <row r="1389" spans="1:3" ht="24" customHeight="1">
      <c r="A1389" s="6">
        <v>1385</v>
      </c>
      <c r="B1389" s="6" t="s">
        <v>2864</v>
      </c>
      <c r="C1389" s="16" t="s">
        <v>2865</v>
      </c>
    </row>
    <row r="1390" spans="1:3" ht="24" customHeight="1">
      <c r="A1390" s="6">
        <v>1386</v>
      </c>
      <c r="B1390" s="6" t="s">
        <v>2866</v>
      </c>
      <c r="C1390" s="16" t="s">
        <v>2867</v>
      </c>
    </row>
    <row r="1391" spans="1:3" ht="24" customHeight="1">
      <c r="A1391" s="6">
        <v>1387</v>
      </c>
      <c r="B1391" s="6" t="s">
        <v>2868</v>
      </c>
      <c r="C1391" s="16" t="s">
        <v>2869</v>
      </c>
    </row>
    <row r="1392" spans="1:3" ht="24" customHeight="1">
      <c r="A1392" s="6">
        <v>1388</v>
      </c>
      <c r="B1392" s="6" t="s">
        <v>2870</v>
      </c>
      <c r="C1392" s="16" t="s">
        <v>2871</v>
      </c>
    </row>
    <row r="1393" spans="1:3" ht="24" customHeight="1">
      <c r="A1393" s="6">
        <v>1389</v>
      </c>
      <c r="B1393" s="6" t="s">
        <v>2872</v>
      </c>
      <c r="C1393" s="16" t="s">
        <v>2873</v>
      </c>
    </row>
    <row r="1394" spans="1:3" ht="24" customHeight="1">
      <c r="A1394" s="6">
        <v>1390</v>
      </c>
      <c r="B1394" s="6" t="s">
        <v>2874</v>
      </c>
      <c r="C1394" s="16" t="s">
        <v>2875</v>
      </c>
    </row>
    <row r="1395" spans="1:3" ht="24" customHeight="1">
      <c r="A1395" s="6">
        <v>1391</v>
      </c>
      <c r="B1395" s="6" t="s">
        <v>2876</v>
      </c>
      <c r="C1395" s="16" t="s">
        <v>2877</v>
      </c>
    </row>
    <row r="1396" spans="1:3" ht="24" customHeight="1">
      <c r="A1396" s="6">
        <v>1392</v>
      </c>
      <c r="B1396" s="6" t="s">
        <v>2878</v>
      </c>
      <c r="C1396" s="16" t="s">
        <v>2879</v>
      </c>
    </row>
    <row r="1397" spans="1:3" ht="24" customHeight="1">
      <c r="A1397" s="6">
        <v>1393</v>
      </c>
      <c r="B1397" s="6" t="s">
        <v>2880</v>
      </c>
      <c r="C1397" s="16" t="s">
        <v>2881</v>
      </c>
    </row>
    <row r="1398" spans="1:3" ht="24" customHeight="1">
      <c r="A1398" s="6">
        <v>1394</v>
      </c>
      <c r="B1398" s="6" t="s">
        <v>2882</v>
      </c>
      <c r="C1398" s="16" t="s">
        <v>2883</v>
      </c>
    </row>
    <row r="1399" spans="1:3" ht="24" customHeight="1">
      <c r="A1399" s="6">
        <v>1395</v>
      </c>
      <c r="B1399" s="6" t="s">
        <v>2884</v>
      </c>
      <c r="C1399" s="16" t="s">
        <v>2885</v>
      </c>
    </row>
    <row r="1400" spans="1:3" ht="24" customHeight="1">
      <c r="A1400" s="6">
        <v>1396</v>
      </c>
      <c r="B1400" s="6" t="s">
        <v>2886</v>
      </c>
      <c r="C1400" s="16" t="s">
        <v>2887</v>
      </c>
    </row>
    <row r="1401" spans="1:3" ht="24" customHeight="1">
      <c r="A1401" s="6">
        <v>1397</v>
      </c>
      <c r="B1401" s="6" t="s">
        <v>2888</v>
      </c>
      <c r="C1401" s="16" t="s">
        <v>2889</v>
      </c>
    </row>
    <row r="1402" spans="1:3" ht="24" customHeight="1">
      <c r="A1402" s="6">
        <v>1398</v>
      </c>
      <c r="B1402" s="6" t="s">
        <v>2890</v>
      </c>
      <c r="C1402" s="16" t="s">
        <v>2891</v>
      </c>
    </row>
    <row r="1403" spans="1:3" ht="24" customHeight="1">
      <c r="A1403" s="6">
        <v>1399</v>
      </c>
      <c r="B1403" s="6" t="s">
        <v>2892</v>
      </c>
      <c r="C1403" s="16" t="s">
        <v>2893</v>
      </c>
    </row>
    <row r="1404" spans="1:3" ht="24" customHeight="1">
      <c r="A1404" s="6">
        <v>1400</v>
      </c>
      <c r="B1404" s="6" t="s">
        <v>2894</v>
      </c>
      <c r="C1404" s="16" t="s">
        <v>2895</v>
      </c>
    </row>
    <row r="1405" spans="1:3" ht="24" customHeight="1">
      <c r="A1405" s="6">
        <v>1401</v>
      </c>
      <c r="B1405" s="6" t="s">
        <v>2896</v>
      </c>
      <c r="C1405" s="16" t="s">
        <v>2897</v>
      </c>
    </row>
    <row r="1406" spans="1:3" ht="24" customHeight="1">
      <c r="A1406" s="6">
        <v>1402</v>
      </c>
      <c r="B1406" s="6" t="s">
        <v>2898</v>
      </c>
      <c r="C1406" s="16" t="s">
        <v>2899</v>
      </c>
    </row>
    <row r="1407" spans="1:3" ht="24" customHeight="1">
      <c r="A1407" s="6">
        <v>1403</v>
      </c>
      <c r="B1407" s="6" t="s">
        <v>2900</v>
      </c>
      <c r="C1407" s="16" t="s">
        <v>2901</v>
      </c>
    </row>
    <row r="1408" spans="1:3" ht="24" customHeight="1">
      <c r="A1408" s="6">
        <v>1404</v>
      </c>
      <c r="B1408" s="6" t="s">
        <v>2902</v>
      </c>
      <c r="C1408" s="16" t="s">
        <v>2903</v>
      </c>
    </row>
    <row r="1409" spans="1:3" ht="24" customHeight="1">
      <c r="A1409" s="6">
        <v>1405</v>
      </c>
      <c r="B1409" s="6" t="s">
        <v>2904</v>
      </c>
      <c r="C1409" s="16" t="s">
        <v>2905</v>
      </c>
    </row>
    <row r="1410" spans="1:3" ht="24" customHeight="1">
      <c r="A1410" s="6">
        <v>1406</v>
      </c>
      <c r="B1410" s="6" t="s">
        <v>2906</v>
      </c>
      <c r="C1410" s="16" t="s">
        <v>2907</v>
      </c>
    </row>
    <row r="1411" spans="1:3" ht="24" customHeight="1">
      <c r="A1411" s="6">
        <v>1407</v>
      </c>
      <c r="B1411" s="6" t="s">
        <v>2908</v>
      </c>
      <c r="C1411" s="16" t="s">
        <v>2909</v>
      </c>
    </row>
    <row r="1412" spans="1:3" ht="24" customHeight="1">
      <c r="A1412" s="6">
        <v>1408</v>
      </c>
      <c r="B1412" s="6" t="s">
        <v>2910</v>
      </c>
      <c r="C1412" s="16" t="s">
        <v>2911</v>
      </c>
    </row>
    <row r="1413" spans="1:3" ht="24" customHeight="1">
      <c r="A1413" s="6">
        <v>1409</v>
      </c>
      <c r="B1413" s="6" t="s">
        <v>2912</v>
      </c>
      <c r="C1413" s="16" t="s">
        <v>2913</v>
      </c>
    </row>
    <row r="1414" spans="1:3" ht="24" customHeight="1">
      <c r="A1414" s="6">
        <v>1410</v>
      </c>
      <c r="B1414" s="6" t="s">
        <v>2914</v>
      </c>
      <c r="C1414" s="16" t="s">
        <v>2915</v>
      </c>
    </row>
    <row r="1415" spans="1:3" ht="24" customHeight="1">
      <c r="A1415" s="6">
        <v>1411</v>
      </c>
      <c r="B1415" s="6" t="s">
        <v>2916</v>
      </c>
      <c r="C1415" s="16" t="s">
        <v>2917</v>
      </c>
    </row>
    <row r="1416" spans="1:3" ht="24" customHeight="1">
      <c r="A1416" s="6">
        <v>1412</v>
      </c>
      <c r="B1416" s="6" t="s">
        <v>2918</v>
      </c>
      <c r="C1416" s="16" t="s">
        <v>2919</v>
      </c>
    </row>
    <row r="1417" spans="1:3" ht="24" customHeight="1">
      <c r="A1417" s="6">
        <v>1413</v>
      </c>
      <c r="B1417" s="6" t="s">
        <v>2920</v>
      </c>
      <c r="C1417" s="16" t="s">
        <v>2921</v>
      </c>
    </row>
    <row r="1418" spans="1:3" ht="24" customHeight="1">
      <c r="A1418" s="6">
        <v>1414</v>
      </c>
      <c r="B1418" s="6" t="s">
        <v>2922</v>
      </c>
      <c r="C1418" s="16" t="s">
        <v>2923</v>
      </c>
    </row>
    <row r="1419" spans="1:3" ht="24" customHeight="1">
      <c r="A1419" s="6">
        <v>1415</v>
      </c>
      <c r="B1419" s="6" t="s">
        <v>2924</v>
      </c>
      <c r="C1419" s="16" t="s">
        <v>2925</v>
      </c>
    </row>
    <row r="1420" spans="1:3" ht="24" customHeight="1">
      <c r="A1420" s="6">
        <v>1416</v>
      </c>
      <c r="B1420" s="6" t="s">
        <v>2926</v>
      </c>
      <c r="C1420" s="16" t="s">
        <v>2927</v>
      </c>
    </row>
    <row r="1421" spans="1:3" ht="24" customHeight="1">
      <c r="A1421" s="6">
        <v>1417</v>
      </c>
      <c r="B1421" s="6" t="s">
        <v>2928</v>
      </c>
      <c r="C1421" s="16" t="s">
        <v>2929</v>
      </c>
    </row>
    <row r="1422" spans="1:3" ht="24" customHeight="1">
      <c r="A1422" s="6">
        <v>1418</v>
      </c>
      <c r="B1422" s="6" t="s">
        <v>2930</v>
      </c>
      <c r="C1422" s="16" t="s">
        <v>2931</v>
      </c>
    </row>
    <row r="1423" spans="1:3" ht="24" customHeight="1">
      <c r="A1423" s="6">
        <v>1419</v>
      </c>
      <c r="B1423" s="6" t="s">
        <v>2932</v>
      </c>
      <c r="C1423" s="16" t="s">
        <v>2933</v>
      </c>
    </row>
    <row r="1424" spans="1:3" ht="24" customHeight="1">
      <c r="A1424" s="6">
        <v>1420</v>
      </c>
      <c r="B1424" s="6" t="s">
        <v>2934</v>
      </c>
      <c r="C1424" s="16" t="s">
        <v>2935</v>
      </c>
    </row>
    <row r="1425" spans="1:3" ht="24" customHeight="1">
      <c r="A1425" s="6">
        <v>1421</v>
      </c>
      <c r="B1425" s="6" t="s">
        <v>2936</v>
      </c>
      <c r="C1425" s="16" t="s">
        <v>2937</v>
      </c>
    </row>
    <row r="1426" spans="1:3" ht="24" customHeight="1">
      <c r="A1426" s="6">
        <v>1422</v>
      </c>
      <c r="B1426" s="6" t="s">
        <v>2938</v>
      </c>
      <c r="C1426" s="16" t="s">
        <v>2939</v>
      </c>
    </row>
    <row r="1427" spans="1:3" ht="24" customHeight="1">
      <c r="A1427" s="6">
        <v>1423</v>
      </c>
      <c r="B1427" s="6" t="s">
        <v>2940</v>
      </c>
      <c r="C1427" s="16" t="s">
        <v>2941</v>
      </c>
    </row>
    <row r="1428" spans="1:3" ht="24" customHeight="1">
      <c r="A1428" s="6">
        <v>1424</v>
      </c>
      <c r="B1428" s="6" t="s">
        <v>2942</v>
      </c>
      <c r="C1428" s="16" t="s">
        <v>2943</v>
      </c>
    </row>
    <row r="1429" spans="1:3" ht="24" customHeight="1">
      <c r="A1429" s="6">
        <v>1425</v>
      </c>
      <c r="B1429" s="6" t="s">
        <v>2944</v>
      </c>
      <c r="C1429" s="16" t="s">
        <v>2945</v>
      </c>
    </row>
    <row r="1430" spans="1:3" ht="24" customHeight="1">
      <c r="A1430" s="6">
        <v>1426</v>
      </c>
      <c r="B1430" s="6" t="s">
        <v>2946</v>
      </c>
      <c r="C1430" s="16" t="s">
        <v>2947</v>
      </c>
    </row>
    <row r="1431" spans="1:3" ht="24" customHeight="1">
      <c r="A1431" s="6">
        <v>1427</v>
      </c>
      <c r="B1431" s="6" t="s">
        <v>2948</v>
      </c>
      <c r="C1431" s="16" t="s">
        <v>2949</v>
      </c>
    </row>
    <row r="1432" spans="1:3" ht="24" customHeight="1">
      <c r="A1432" s="6">
        <v>1428</v>
      </c>
      <c r="B1432" s="6" t="s">
        <v>2950</v>
      </c>
      <c r="C1432" s="16" t="s">
        <v>2951</v>
      </c>
    </row>
    <row r="1433" spans="1:3" ht="24" customHeight="1">
      <c r="A1433" s="6">
        <v>1429</v>
      </c>
      <c r="B1433" s="6" t="s">
        <v>2952</v>
      </c>
      <c r="C1433" s="16" t="s">
        <v>2953</v>
      </c>
    </row>
    <row r="1434" spans="1:3" ht="24" customHeight="1">
      <c r="A1434" s="6">
        <v>1430</v>
      </c>
      <c r="B1434" s="6" t="s">
        <v>2954</v>
      </c>
      <c r="C1434" s="16" t="s">
        <v>2955</v>
      </c>
    </row>
    <row r="1435" spans="1:3" ht="24" customHeight="1">
      <c r="A1435" s="6">
        <v>1431</v>
      </c>
      <c r="B1435" s="6" t="s">
        <v>2956</v>
      </c>
      <c r="C1435" s="16" t="s">
        <v>2957</v>
      </c>
    </row>
    <row r="1436" spans="1:3" ht="24" customHeight="1">
      <c r="A1436" s="6">
        <v>1432</v>
      </c>
      <c r="B1436" s="6" t="s">
        <v>2958</v>
      </c>
      <c r="C1436" s="16" t="s">
        <v>2959</v>
      </c>
    </row>
    <row r="1437" spans="1:3" ht="24" customHeight="1">
      <c r="A1437" s="6">
        <v>1433</v>
      </c>
      <c r="B1437" s="6" t="s">
        <v>2960</v>
      </c>
      <c r="C1437" s="16" t="s">
        <v>2961</v>
      </c>
    </row>
    <row r="1438" spans="1:3" ht="24" customHeight="1">
      <c r="A1438" s="6">
        <v>1434</v>
      </c>
      <c r="B1438" s="6" t="s">
        <v>2962</v>
      </c>
      <c r="C1438" s="16" t="s">
        <v>2963</v>
      </c>
    </row>
    <row r="1439" spans="1:3" ht="24" customHeight="1">
      <c r="A1439" s="6">
        <v>1435</v>
      </c>
      <c r="B1439" s="6" t="s">
        <v>2964</v>
      </c>
      <c r="C1439" s="16" t="s">
        <v>2965</v>
      </c>
    </row>
    <row r="1440" spans="1:3" ht="24" customHeight="1">
      <c r="A1440" s="6">
        <v>1436</v>
      </c>
      <c r="B1440" s="6" t="s">
        <v>397</v>
      </c>
      <c r="C1440" s="16" t="s">
        <v>2966</v>
      </c>
    </row>
    <row r="1441" spans="1:3" ht="24" customHeight="1">
      <c r="A1441" s="6">
        <v>1437</v>
      </c>
      <c r="B1441" s="6" t="s">
        <v>2967</v>
      </c>
      <c r="C1441" s="16" t="s">
        <v>2968</v>
      </c>
    </row>
    <row r="1442" spans="1:3" ht="24" customHeight="1">
      <c r="A1442" s="6">
        <v>1438</v>
      </c>
      <c r="B1442" s="6" t="s">
        <v>2969</v>
      </c>
      <c r="C1442" s="16" t="s">
        <v>2970</v>
      </c>
    </row>
    <row r="1443" spans="1:3" ht="24" customHeight="1">
      <c r="A1443" s="6">
        <v>1439</v>
      </c>
      <c r="B1443" s="6" t="s">
        <v>2971</v>
      </c>
      <c r="C1443" s="16" t="s">
        <v>2972</v>
      </c>
    </row>
    <row r="1444" spans="1:3" ht="24" customHeight="1">
      <c r="A1444" s="6">
        <v>1440</v>
      </c>
      <c r="B1444" s="6" t="s">
        <v>2973</v>
      </c>
      <c r="C1444" s="16" t="s">
        <v>2974</v>
      </c>
    </row>
    <row r="1445" spans="1:3" ht="24" customHeight="1">
      <c r="A1445" s="6">
        <v>1441</v>
      </c>
      <c r="B1445" s="6" t="s">
        <v>2975</v>
      </c>
      <c r="C1445" s="16" t="s">
        <v>2976</v>
      </c>
    </row>
    <row r="1446" spans="1:3" ht="24" customHeight="1">
      <c r="A1446" s="6">
        <v>1442</v>
      </c>
      <c r="B1446" s="6" t="s">
        <v>2977</v>
      </c>
      <c r="C1446" s="16" t="s">
        <v>2978</v>
      </c>
    </row>
    <row r="1447" spans="1:3" ht="24" customHeight="1">
      <c r="A1447" s="6">
        <v>1443</v>
      </c>
      <c r="B1447" s="6" t="s">
        <v>2979</v>
      </c>
      <c r="C1447" s="16" t="s">
        <v>2980</v>
      </c>
    </row>
    <row r="1448" spans="1:3" ht="24" customHeight="1">
      <c r="A1448" s="6">
        <v>1444</v>
      </c>
      <c r="B1448" s="6" t="s">
        <v>2981</v>
      </c>
      <c r="C1448" s="16" t="s">
        <v>2982</v>
      </c>
    </row>
    <row r="1449" spans="1:3" ht="24" customHeight="1">
      <c r="A1449" s="6">
        <v>1445</v>
      </c>
      <c r="B1449" s="6" t="s">
        <v>2983</v>
      </c>
      <c r="C1449" s="16" t="s">
        <v>2984</v>
      </c>
    </row>
    <row r="1450" spans="1:3" ht="24" customHeight="1">
      <c r="A1450" s="6">
        <v>1446</v>
      </c>
      <c r="B1450" s="6" t="s">
        <v>2985</v>
      </c>
      <c r="C1450" s="16" t="s">
        <v>2986</v>
      </c>
    </row>
    <row r="1451" spans="1:3" ht="24" customHeight="1">
      <c r="A1451" s="6">
        <v>1447</v>
      </c>
      <c r="B1451" s="6" t="s">
        <v>2987</v>
      </c>
      <c r="C1451" s="16" t="s">
        <v>2988</v>
      </c>
    </row>
    <row r="1452" spans="1:3" ht="24" customHeight="1">
      <c r="A1452" s="6">
        <v>1448</v>
      </c>
      <c r="B1452" s="6" t="s">
        <v>2989</v>
      </c>
      <c r="C1452" s="16" t="s">
        <v>2990</v>
      </c>
    </row>
    <row r="1453" spans="1:3" ht="24" customHeight="1">
      <c r="A1453" s="6">
        <v>1449</v>
      </c>
      <c r="B1453" s="6" t="s">
        <v>2991</v>
      </c>
      <c r="C1453" s="16" t="s">
        <v>2992</v>
      </c>
    </row>
    <row r="1454" spans="1:3" ht="24" customHeight="1">
      <c r="A1454" s="6">
        <v>1450</v>
      </c>
      <c r="B1454" s="6" t="s">
        <v>2993</v>
      </c>
      <c r="C1454" s="16" t="s">
        <v>2994</v>
      </c>
    </row>
    <row r="1455" spans="1:3" ht="24" customHeight="1">
      <c r="A1455" s="6">
        <v>1451</v>
      </c>
      <c r="B1455" s="6" t="s">
        <v>2995</v>
      </c>
      <c r="C1455" s="16" t="s">
        <v>2996</v>
      </c>
    </row>
    <row r="1456" spans="1:3" ht="24" customHeight="1">
      <c r="A1456" s="6">
        <v>1452</v>
      </c>
      <c r="B1456" s="6" t="s">
        <v>2997</v>
      </c>
      <c r="C1456" s="16" t="s">
        <v>2998</v>
      </c>
    </row>
    <row r="1457" spans="1:3" ht="24" customHeight="1">
      <c r="A1457" s="6">
        <v>1453</v>
      </c>
      <c r="B1457" s="6" t="s">
        <v>2999</v>
      </c>
      <c r="C1457" s="16" t="s">
        <v>3000</v>
      </c>
    </row>
    <row r="1458" spans="1:3" ht="24" customHeight="1">
      <c r="A1458" s="6">
        <v>1454</v>
      </c>
      <c r="B1458" s="6" t="s">
        <v>3001</v>
      </c>
      <c r="C1458" s="16" t="s">
        <v>3002</v>
      </c>
    </row>
    <row r="1459" spans="1:3" ht="24" customHeight="1">
      <c r="A1459" s="6">
        <v>1455</v>
      </c>
      <c r="B1459" s="6" t="s">
        <v>3003</v>
      </c>
      <c r="C1459" s="16" t="s">
        <v>3004</v>
      </c>
    </row>
    <row r="1460" spans="1:3" ht="24" customHeight="1">
      <c r="A1460" s="6">
        <v>1456</v>
      </c>
      <c r="B1460" s="6" t="s">
        <v>3005</v>
      </c>
      <c r="C1460" s="16" t="s">
        <v>3006</v>
      </c>
    </row>
    <row r="1461" spans="1:3" ht="24" customHeight="1">
      <c r="A1461" s="6">
        <v>1457</v>
      </c>
      <c r="B1461" s="6" t="s">
        <v>3007</v>
      </c>
      <c r="C1461" s="16" t="s">
        <v>3008</v>
      </c>
    </row>
    <row r="1462" spans="1:3" ht="24" customHeight="1">
      <c r="A1462" s="6">
        <v>1458</v>
      </c>
      <c r="B1462" s="6" t="s">
        <v>3009</v>
      </c>
      <c r="C1462" s="16" t="s">
        <v>3010</v>
      </c>
    </row>
    <row r="1463" spans="1:3" ht="24" customHeight="1">
      <c r="A1463" s="6">
        <v>1459</v>
      </c>
      <c r="B1463" s="6" t="s">
        <v>3011</v>
      </c>
      <c r="C1463" s="16" t="s">
        <v>3012</v>
      </c>
    </row>
    <row r="1464" spans="1:3" ht="24" customHeight="1">
      <c r="A1464" s="6">
        <v>1460</v>
      </c>
      <c r="B1464" s="6" t="s">
        <v>3013</v>
      </c>
      <c r="C1464" s="16" t="s">
        <v>3014</v>
      </c>
    </row>
    <row r="1465" spans="1:3" ht="24" customHeight="1">
      <c r="A1465" s="6">
        <v>1461</v>
      </c>
      <c r="B1465" s="6" t="s">
        <v>3015</v>
      </c>
      <c r="C1465" s="16" t="s">
        <v>3016</v>
      </c>
    </row>
    <row r="1466" spans="1:3" ht="24" customHeight="1">
      <c r="A1466" s="6">
        <v>1462</v>
      </c>
      <c r="B1466" s="6" t="s">
        <v>3017</v>
      </c>
      <c r="C1466" s="16" t="s">
        <v>3018</v>
      </c>
    </row>
    <row r="1467" spans="1:3" ht="24" customHeight="1">
      <c r="A1467" s="6">
        <v>1463</v>
      </c>
      <c r="B1467" s="6" t="s">
        <v>3019</v>
      </c>
      <c r="C1467" s="16" t="s">
        <v>3020</v>
      </c>
    </row>
    <row r="1468" spans="1:3" ht="24" customHeight="1">
      <c r="A1468" s="6">
        <v>1464</v>
      </c>
      <c r="B1468" s="6" t="s">
        <v>3021</v>
      </c>
      <c r="C1468" s="16" t="s">
        <v>3022</v>
      </c>
    </row>
    <row r="1469" spans="1:3" ht="24" customHeight="1">
      <c r="A1469" s="6">
        <v>1465</v>
      </c>
      <c r="B1469" s="6" t="s">
        <v>3023</v>
      </c>
      <c r="C1469" s="16" t="s">
        <v>3024</v>
      </c>
    </row>
    <row r="1470" spans="1:3" ht="24" customHeight="1">
      <c r="A1470" s="6">
        <v>1466</v>
      </c>
      <c r="B1470" s="6" t="s">
        <v>3025</v>
      </c>
      <c r="C1470" s="16" t="s">
        <v>3026</v>
      </c>
    </row>
    <row r="1471" spans="1:3" ht="24" customHeight="1">
      <c r="A1471" s="6">
        <v>1467</v>
      </c>
      <c r="B1471" s="6" t="s">
        <v>3027</v>
      </c>
      <c r="C1471" s="16" t="s">
        <v>3028</v>
      </c>
    </row>
    <row r="1472" spans="1:3" ht="24" customHeight="1">
      <c r="A1472" s="6">
        <v>1468</v>
      </c>
      <c r="B1472" s="6" t="s">
        <v>3029</v>
      </c>
      <c r="C1472" s="16" t="s">
        <v>3030</v>
      </c>
    </row>
    <row r="1473" spans="1:3" ht="24" customHeight="1">
      <c r="A1473" s="6">
        <v>1469</v>
      </c>
      <c r="B1473" s="6" t="s">
        <v>3031</v>
      </c>
      <c r="C1473" s="16" t="s">
        <v>3032</v>
      </c>
    </row>
    <row r="1474" spans="1:3" ht="24" customHeight="1">
      <c r="A1474" s="6">
        <v>1470</v>
      </c>
      <c r="B1474" s="6" t="s">
        <v>3033</v>
      </c>
      <c r="C1474" s="16" t="s">
        <v>3034</v>
      </c>
    </row>
    <row r="1475" spans="1:3" ht="24" customHeight="1">
      <c r="A1475" s="6">
        <v>1471</v>
      </c>
      <c r="B1475" s="6" t="s">
        <v>3035</v>
      </c>
      <c r="C1475" s="16" t="s">
        <v>3036</v>
      </c>
    </row>
    <row r="1476" spans="1:3" ht="24" customHeight="1">
      <c r="A1476" s="6">
        <v>1472</v>
      </c>
      <c r="B1476" s="6" t="s">
        <v>3037</v>
      </c>
      <c r="C1476" s="16" t="s">
        <v>3038</v>
      </c>
    </row>
    <row r="1477" spans="1:3" ht="24" customHeight="1">
      <c r="A1477" s="6">
        <v>1473</v>
      </c>
      <c r="B1477" s="6" t="s">
        <v>3039</v>
      </c>
      <c r="C1477" s="16" t="s">
        <v>3040</v>
      </c>
    </row>
    <row r="1478" spans="1:3" ht="24" customHeight="1">
      <c r="A1478" s="6">
        <v>1474</v>
      </c>
      <c r="B1478" s="6" t="s">
        <v>3041</v>
      </c>
      <c r="C1478" s="16" t="s">
        <v>3042</v>
      </c>
    </row>
    <row r="1479" spans="1:3" ht="24" customHeight="1">
      <c r="A1479" s="6">
        <v>1475</v>
      </c>
      <c r="B1479" s="6" t="s">
        <v>3043</v>
      </c>
      <c r="C1479" s="16" t="s">
        <v>3044</v>
      </c>
    </row>
    <row r="1480" spans="1:3" ht="24" customHeight="1">
      <c r="A1480" s="6">
        <v>1476</v>
      </c>
      <c r="B1480" s="6" t="s">
        <v>3045</v>
      </c>
      <c r="C1480" s="16" t="s">
        <v>3046</v>
      </c>
    </row>
    <row r="1481" spans="1:3" ht="24" customHeight="1">
      <c r="A1481" s="6">
        <v>1477</v>
      </c>
      <c r="B1481" s="6" t="s">
        <v>3047</v>
      </c>
      <c r="C1481" s="16" t="s">
        <v>3048</v>
      </c>
    </row>
    <row r="1482" spans="1:3" ht="24" customHeight="1">
      <c r="A1482" s="6">
        <v>1478</v>
      </c>
      <c r="B1482" s="6" t="s">
        <v>3049</v>
      </c>
      <c r="C1482" s="16" t="s">
        <v>3050</v>
      </c>
    </row>
    <row r="1483" spans="1:3" ht="24" customHeight="1">
      <c r="A1483" s="6">
        <v>1479</v>
      </c>
      <c r="B1483" s="6" t="s">
        <v>3051</v>
      </c>
      <c r="C1483" s="16" t="s">
        <v>3052</v>
      </c>
    </row>
    <row r="1484" spans="1:3" ht="24" customHeight="1">
      <c r="A1484" s="6">
        <v>1480</v>
      </c>
      <c r="B1484" s="6" t="s">
        <v>3053</v>
      </c>
      <c r="C1484" s="16" t="s">
        <v>3054</v>
      </c>
    </row>
    <row r="1485" spans="1:3" ht="24" customHeight="1">
      <c r="A1485" s="6">
        <v>1481</v>
      </c>
      <c r="B1485" s="6" t="s">
        <v>3055</v>
      </c>
      <c r="C1485" s="16" t="s">
        <v>3056</v>
      </c>
    </row>
    <row r="1486" spans="1:3" ht="24" customHeight="1">
      <c r="A1486" s="6">
        <v>1482</v>
      </c>
      <c r="B1486" s="6" t="s">
        <v>3057</v>
      </c>
      <c r="C1486" s="16" t="s">
        <v>3058</v>
      </c>
    </row>
    <row r="1487" spans="1:3" ht="24" customHeight="1">
      <c r="A1487" s="6">
        <v>1483</v>
      </c>
      <c r="B1487" s="6" t="s">
        <v>3059</v>
      </c>
      <c r="C1487" s="16" t="s">
        <v>3060</v>
      </c>
    </row>
    <row r="1488" spans="1:3" ht="24" customHeight="1">
      <c r="A1488" s="6">
        <v>1484</v>
      </c>
      <c r="B1488" s="6" t="s">
        <v>3061</v>
      </c>
      <c r="C1488" s="16" t="s">
        <v>3062</v>
      </c>
    </row>
    <row r="1489" spans="1:3" ht="24" customHeight="1">
      <c r="A1489" s="6">
        <v>1485</v>
      </c>
      <c r="B1489" s="6" t="s">
        <v>3063</v>
      </c>
      <c r="C1489" s="16" t="s">
        <v>3064</v>
      </c>
    </row>
    <row r="1490" spans="1:3" ht="24" customHeight="1">
      <c r="A1490" s="6">
        <v>1486</v>
      </c>
      <c r="B1490" s="6" t="s">
        <v>3065</v>
      </c>
      <c r="C1490" s="16" t="s">
        <v>3066</v>
      </c>
    </row>
    <row r="1491" spans="1:3" ht="24" customHeight="1">
      <c r="A1491" s="6">
        <v>1487</v>
      </c>
      <c r="B1491" s="6" t="s">
        <v>3067</v>
      </c>
      <c r="C1491" s="16" t="s">
        <v>3068</v>
      </c>
    </row>
    <row r="1492" spans="1:3" ht="24" customHeight="1">
      <c r="A1492" s="6">
        <v>1488</v>
      </c>
      <c r="B1492" s="6" t="s">
        <v>3069</v>
      </c>
      <c r="C1492" s="16" t="s">
        <v>3070</v>
      </c>
    </row>
    <row r="1493" spans="1:3" ht="24" customHeight="1">
      <c r="A1493" s="6">
        <v>1489</v>
      </c>
      <c r="B1493" s="6" t="s">
        <v>3071</v>
      </c>
      <c r="C1493" s="16" t="s">
        <v>3072</v>
      </c>
    </row>
    <row r="1494" spans="1:3" ht="24" customHeight="1">
      <c r="A1494" s="6">
        <v>1490</v>
      </c>
      <c r="B1494" s="6" t="s">
        <v>3073</v>
      </c>
      <c r="C1494" s="16" t="s">
        <v>3074</v>
      </c>
    </row>
    <row r="1495" spans="1:3" ht="24" customHeight="1">
      <c r="A1495" s="6">
        <v>1491</v>
      </c>
      <c r="B1495" s="6" t="s">
        <v>3075</v>
      </c>
      <c r="C1495" s="16" t="s">
        <v>3076</v>
      </c>
    </row>
    <row r="1496" spans="1:3" ht="24" customHeight="1">
      <c r="A1496" s="6">
        <v>1492</v>
      </c>
      <c r="B1496" s="6" t="s">
        <v>3077</v>
      </c>
      <c r="C1496" s="16" t="s">
        <v>3078</v>
      </c>
    </row>
    <row r="1497" spans="1:3" ht="24" customHeight="1">
      <c r="A1497" s="6">
        <v>1493</v>
      </c>
      <c r="B1497" s="6" t="s">
        <v>3079</v>
      </c>
      <c r="C1497" s="16" t="s">
        <v>3080</v>
      </c>
    </row>
    <row r="1498" spans="1:3" ht="24" customHeight="1">
      <c r="A1498" s="6">
        <v>1494</v>
      </c>
      <c r="B1498" s="6" t="s">
        <v>3081</v>
      </c>
      <c r="C1498" s="16" t="s">
        <v>3082</v>
      </c>
    </row>
    <row r="1499" spans="1:3" ht="24" customHeight="1">
      <c r="A1499" s="6">
        <v>1495</v>
      </c>
      <c r="B1499" s="6" t="s">
        <v>3083</v>
      </c>
      <c r="C1499" s="16" t="s">
        <v>3084</v>
      </c>
    </row>
    <row r="1500" spans="1:3" ht="24" customHeight="1">
      <c r="A1500" s="6">
        <v>1496</v>
      </c>
      <c r="B1500" s="6" t="s">
        <v>3085</v>
      </c>
      <c r="C1500" s="16" t="s">
        <v>3086</v>
      </c>
    </row>
    <row r="1501" spans="1:3" ht="24" customHeight="1">
      <c r="A1501" s="6">
        <v>1497</v>
      </c>
      <c r="B1501" s="6" t="s">
        <v>3087</v>
      </c>
      <c r="C1501" s="16" t="s">
        <v>3088</v>
      </c>
    </row>
    <row r="1502" spans="1:3" ht="24" customHeight="1">
      <c r="A1502" s="6">
        <v>1498</v>
      </c>
      <c r="B1502" s="6" t="s">
        <v>3089</v>
      </c>
      <c r="C1502" s="16" t="s">
        <v>3090</v>
      </c>
    </row>
    <row r="1503" spans="1:3" ht="24" customHeight="1">
      <c r="A1503" s="6">
        <v>1499</v>
      </c>
      <c r="B1503" s="6" t="s">
        <v>3091</v>
      </c>
      <c r="C1503" s="16" t="s">
        <v>3092</v>
      </c>
    </row>
    <row r="1504" spans="1:3" ht="24" customHeight="1">
      <c r="A1504" s="6">
        <v>1500</v>
      </c>
      <c r="B1504" s="6" t="s">
        <v>3093</v>
      </c>
      <c r="C1504" s="16" t="s">
        <v>3094</v>
      </c>
    </row>
    <row r="1505" spans="1:3" ht="24" customHeight="1">
      <c r="A1505" s="6">
        <v>1501</v>
      </c>
      <c r="B1505" s="6" t="s">
        <v>3095</v>
      </c>
      <c r="C1505" s="16" t="s">
        <v>3096</v>
      </c>
    </row>
    <row r="1506" spans="1:3" ht="24" customHeight="1">
      <c r="A1506" s="6">
        <v>1502</v>
      </c>
      <c r="B1506" s="6" t="s">
        <v>3097</v>
      </c>
      <c r="C1506" s="16" t="s">
        <v>3098</v>
      </c>
    </row>
    <row r="1507" spans="1:3" ht="24" customHeight="1">
      <c r="A1507" s="6">
        <v>1503</v>
      </c>
      <c r="B1507" s="6" t="s">
        <v>3099</v>
      </c>
      <c r="C1507" s="16" t="s">
        <v>3100</v>
      </c>
    </row>
    <row r="1508" spans="1:3" ht="24" customHeight="1">
      <c r="A1508" s="6">
        <v>1504</v>
      </c>
      <c r="B1508" s="6" t="s">
        <v>3101</v>
      </c>
      <c r="C1508" s="16" t="s">
        <v>3102</v>
      </c>
    </row>
    <row r="1509" spans="1:3" ht="24" customHeight="1">
      <c r="A1509" s="6">
        <v>1505</v>
      </c>
      <c r="B1509" s="6" t="s">
        <v>3103</v>
      </c>
      <c r="C1509" s="16" t="s">
        <v>3104</v>
      </c>
    </row>
    <row r="1510" spans="1:3" ht="24" customHeight="1">
      <c r="A1510" s="6">
        <v>1506</v>
      </c>
      <c r="B1510" s="6" t="s">
        <v>3105</v>
      </c>
      <c r="C1510" s="16" t="s">
        <v>3106</v>
      </c>
    </row>
    <row r="1511" spans="1:3" ht="24" customHeight="1">
      <c r="A1511" s="6">
        <v>1507</v>
      </c>
      <c r="B1511" s="6" t="s">
        <v>3107</v>
      </c>
      <c r="C1511" s="16" t="s">
        <v>3108</v>
      </c>
    </row>
    <row r="1512" spans="1:3" ht="24" customHeight="1">
      <c r="A1512" s="6">
        <v>1508</v>
      </c>
      <c r="B1512" s="6" t="s">
        <v>3109</v>
      </c>
      <c r="C1512" s="16" t="s">
        <v>3110</v>
      </c>
    </row>
    <row r="1513" spans="1:3" ht="24" customHeight="1">
      <c r="A1513" s="6">
        <v>1509</v>
      </c>
      <c r="B1513" s="6" t="s">
        <v>3111</v>
      </c>
      <c r="C1513" s="16" t="s">
        <v>3112</v>
      </c>
    </row>
    <row r="1514" spans="1:3" ht="24" customHeight="1">
      <c r="A1514" s="6">
        <v>1510</v>
      </c>
      <c r="B1514" s="6" t="s">
        <v>3113</v>
      </c>
      <c r="C1514" s="16" t="s">
        <v>3114</v>
      </c>
    </row>
    <row r="1515" spans="1:3" ht="24" customHeight="1">
      <c r="A1515" s="6">
        <v>1511</v>
      </c>
      <c r="B1515" s="6" t="s">
        <v>3115</v>
      </c>
      <c r="C1515" s="16" t="s">
        <v>3116</v>
      </c>
    </row>
    <row r="1516" spans="1:3" ht="24" customHeight="1">
      <c r="A1516" s="6">
        <v>1512</v>
      </c>
      <c r="B1516" s="6" t="s">
        <v>3117</v>
      </c>
      <c r="C1516" s="16" t="s">
        <v>3118</v>
      </c>
    </row>
    <row r="1517" spans="1:3" ht="24" customHeight="1">
      <c r="A1517" s="6">
        <v>1513</v>
      </c>
      <c r="B1517" s="6" t="s">
        <v>3119</v>
      </c>
      <c r="C1517" s="16" t="s">
        <v>3120</v>
      </c>
    </row>
    <row r="1518" spans="1:3" ht="24" customHeight="1">
      <c r="A1518" s="6">
        <v>1514</v>
      </c>
      <c r="B1518" s="6" t="s">
        <v>3121</v>
      </c>
      <c r="C1518" s="16" t="s">
        <v>3122</v>
      </c>
    </row>
    <row r="1519" spans="1:3" ht="24" customHeight="1">
      <c r="A1519" s="6">
        <v>1515</v>
      </c>
      <c r="B1519" s="6" t="s">
        <v>3123</v>
      </c>
      <c r="C1519" s="16" t="s">
        <v>3124</v>
      </c>
    </row>
    <row r="1520" spans="1:3" ht="24" customHeight="1">
      <c r="A1520" s="6">
        <v>1516</v>
      </c>
      <c r="B1520" s="6" t="s">
        <v>3125</v>
      </c>
      <c r="C1520" s="16" t="s">
        <v>3126</v>
      </c>
    </row>
    <row r="1521" spans="1:3" ht="24" customHeight="1">
      <c r="A1521" s="6">
        <v>1517</v>
      </c>
      <c r="B1521" s="6" t="s">
        <v>3127</v>
      </c>
      <c r="C1521" s="16" t="s">
        <v>3128</v>
      </c>
    </row>
    <row r="1522" spans="1:3" ht="24" customHeight="1">
      <c r="A1522" s="6">
        <v>1518</v>
      </c>
      <c r="B1522" s="6" t="s">
        <v>3129</v>
      </c>
      <c r="C1522" s="16" t="s">
        <v>3130</v>
      </c>
    </row>
    <row r="1523" spans="1:3" ht="24" customHeight="1">
      <c r="A1523" s="6">
        <v>1519</v>
      </c>
      <c r="B1523" s="6" t="s">
        <v>3131</v>
      </c>
      <c r="C1523" s="16" t="s">
        <v>3132</v>
      </c>
    </row>
    <row r="1524" spans="1:3" ht="24" customHeight="1">
      <c r="A1524" s="6">
        <v>1520</v>
      </c>
      <c r="B1524" s="6" t="s">
        <v>3133</v>
      </c>
      <c r="C1524" s="16" t="s">
        <v>3134</v>
      </c>
    </row>
    <row r="1525" spans="1:3" ht="24" customHeight="1">
      <c r="A1525" s="6">
        <v>1521</v>
      </c>
      <c r="B1525" s="6" t="s">
        <v>3135</v>
      </c>
      <c r="C1525" s="16" t="s">
        <v>3136</v>
      </c>
    </row>
    <row r="1526" spans="1:3" ht="24" customHeight="1">
      <c r="A1526" s="6">
        <v>1522</v>
      </c>
      <c r="B1526" s="6" t="s">
        <v>3137</v>
      </c>
      <c r="C1526" s="16" t="s">
        <v>3138</v>
      </c>
    </row>
    <row r="1527" spans="1:3" ht="24" customHeight="1">
      <c r="A1527" s="6">
        <v>1523</v>
      </c>
      <c r="B1527" s="6" t="s">
        <v>3139</v>
      </c>
      <c r="C1527" s="16" t="s">
        <v>3140</v>
      </c>
    </row>
    <row r="1528" spans="1:3" ht="24" customHeight="1">
      <c r="A1528" s="6">
        <v>1524</v>
      </c>
      <c r="B1528" s="6" t="s">
        <v>3141</v>
      </c>
      <c r="C1528" s="16" t="s">
        <v>3142</v>
      </c>
    </row>
    <row r="1529" spans="1:3" ht="24" customHeight="1">
      <c r="A1529" s="6">
        <v>1525</v>
      </c>
      <c r="B1529" s="6" t="s">
        <v>3143</v>
      </c>
      <c r="C1529" s="16" t="s">
        <v>3144</v>
      </c>
    </row>
    <row r="1530" spans="1:3" ht="24" customHeight="1">
      <c r="A1530" s="6">
        <v>1526</v>
      </c>
      <c r="B1530" s="6" t="s">
        <v>3145</v>
      </c>
      <c r="C1530" s="16" t="s">
        <v>3146</v>
      </c>
    </row>
    <row r="1531" spans="1:3" ht="24" customHeight="1">
      <c r="A1531" s="6">
        <v>1527</v>
      </c>
      <c r="B1531" s="6" t="s">
        <v>3147</v>
      </c>
      <c r="C1531" s="16" t="s">
        <v>3148</v>
      </c>
    </row>
    <row r="1532" spans="1:3" ht="24" customHeight="1">
      <c r="A1532" s="6">
        <v>1528</v>
      </c>
      <c r="B1532" s="6" t="s">
        <v>3149</v>
      </c>
      <c r="C1532" s="16" t="s">
        <v>3150</v>
      </c>
    </row>
    <row r="1533" spans="1:3" ht="24" customHeight="1">
      <c r="A1533" s="6">
        <v>1529</v>
      </c>
      <c r="B1533" s="6" t="s">
        <v>3151</v>
      </c>
      <c r="C1533" s="16" t="s">
        <v>3152</v>
      </c>
    </row>
    <row r="1534" spans="1:3" ht="24" customHeight="1">
      <c r="A1534" s="6">
        <v>1530</v>
      </c>
      <c r="B1534" s="6" t="s">
        <v>3153</v>
      </c>
      <c r="C1534" s="16" t="s">
        <v>3154</v>
      </c>
    </row>
    <row r="1535" spans="1:3" ht="24" customHeight="1">
      <c r="A1535" s="6">
        <v>1531</v>
      </c>
      <c r="B1535" s="6" t="s">
        <v>3155</v>
      </c>
      <c r="C1535" s="16" t="s">
        <v>3156</v>
      </c>
    </row>
    <row r="1536" spans="1:3" ht="24" customHeight="1">
      <c r="A1536" s="6">
        <v>1532</v>
      </c>
      <c r="B1536" s="6" t="s">
        <v>3157</v>
      </c>
      <c r="C1536" s="16" t="s">
        <v>3158</v>
      </c>
    </row>
    <row r="1537" spans="1:3" ht="24" customHeight="1">
      <c r="A1537" s="6">
        <v>1533</v>
      </c>
      <c r="B1537" s="6" t="s">
        <v>3159</v>
      </c>
      <c r="C1537" s="16" t="s">
        <v>3160</v>
      </c>
    </row>
    <row r="1538" spans="1:3" ht="24" customHeight="1">
      <c r="A1538" s="6">
        <v>1534</v>
      </c>
      <c r="B1538" s="6" t="s">
        <v>3161</v>
      </c>
      <c r="C1538" s="16" t="s">
        <v>3162</v>
      </c>
    </row>
    <row r="1539" spans="1:3" ht="24" customHeight="1">
      <c r="A1539" s="6">
        <v>1535</v>
      </c>
      <c r="B1539" s="6" t="s">
        <v>3163</v>
      </c>
      <c r="C1539" s="16" t="s">
        <v>3164</v>
      </c>
    </row>
    <row r="1540" spans="1:3" ht="24" customHeight="1">
      <c r="A1540" s="6">
        <v>1536</v>
      </c>
      <c r="B1540" s="6" t="s">
        <v>3165</v>
      </c>
      <c r="C1540" s="16" t="s">
        <v>3166</v>
      </c>
    </row>
    <row r="1541" spans="1:3" ht="24" customHeight="1">
      <c r="A1541" s="6">
        <v>1537</v>
      </c>
      <c r="B1541" s="6" t="s">
        <v>3167</v>
      </c>
      <c r="C1541" s="16" t="s">
        <v>3168</v>
      </c>
    </row>
    <row r="1542" spans="1:3" ht="24" customHeight="1">
      <c r="A1542" s="6">
        <v>1538</v>
      </c>
      <c r="B1542" s="6" t="s">
        <v>3169</v>
      </c>
      <c r="C1542" s="16" t="s">
        <v>3170</v>
      </c>
    </row>
    <row r="1543" spans="1:3" ht="24" customHeight="1">
      <c r="A1543" s="6">
        <v>1539</v>
      </c>
      <c r="B1543" s="6" t="s">
        <v>3171</v>
      </c>
      <c r="C1543" s="16" t="s">
        <v>3172</v>
      </c>
    </row>
    <row r="1544" spans="1:3" ht="24" customHeight="1">
      <c r="A1544" s="6">
        <v>1540</v>
      </c>
      <c r="B1544" s="6" t="s">
        <v>3173</v>
      </c>
      <c r="C1544" s="16" t="s">
        <v>3174</v>
      </c>
    </row>
    <row r="1545" spans="1:3" ht="24" customHeight="1">
      <c r="A1545" s="6">
        <v>1541</v>
      </c>
      <c r="B1545" s="6" t="s">
        <v>3175</v>
      </c>
      <c r="C1545" s="16" t="s">
        <v>3176</v>
      </c>
    </row>
    <row r="1546" spans="1:3" ht="24" customHeight="1">
      <c r="A1546" s="6">
        <v>1542</v>
      </c>
      <c r="B1546" s="6" t="s">
        <v>3177</v>
      </c>
      <c r="C1546" s="16" t="s">
        <v>3178</v>
      </c>
    </row>
    <row r="1547" spans="1:3" ht="24" customHeight="1">
      <c r="A1547" s="6">
        <v>1543</v>
      </c>
      <c r="B1547" s="6" t="s">
        <v>3179</v>
      </c>
      <c r="C1547" s="16" t="s">
        <v>3180</v>
      </c>
    </row>
    <row r="1548" spans="1:3" ht="24" customHeight="1">
      <c r="A1548" s="6">
        <v>1544</v>
      </c>
      <c r="B1548" s="6" t="s">
        <v>3181</v>
      </c>
      <c r="C1548" s="16" t="s">
        <v>3182</v>
      </c>
    </row>
    <row r="1549" spans="1:3" ht="24" customHeight="1">
      <c r="A1549" s="6">
        <v>1545</v>
      </c>
      <c r="B1549" s="6" t="s">
        <v>3183</v>
      </c>
      <c r="C1549" s="16" t="s">
        <v>3184</v>
      </c>
    </row>
    <row r="1550" spans="1:3" ht="24" customHeight="1">
      <c r="A1550" s="6">
        <v>1546</v>
      </c>
      <c r="B1550" s="6" t="s">
        <v>3185</v>
      </c>
      <c r="C1550" s="16" t="s">
        <v>3186</v>
      </c>
    </row>
    <row r="1551" spans="1:3" ht="24" customHeight="1">
      <c r="A1551" s="6">
        <v>1547</v>
      </c>
      <c r="B1551" s="6" t="s">
        <v>3187</v>
      </c>
      <c r="C1551" s="16" t="s">
        <v>3188</v>
      </c>
    </row>
    <row r="1552" spans="1:3" ht="24" customHeight="1">
      <c r="A1552" s="6">
        <v>1548</v>
      </c>
      <c r="B1552" s="6" t="s">
        <v>3189</v>
      </c>
      <c r="C1552" s="16" t="s">
        <v>3190</v>
      </c>
    </row>
    <row r="1553" spans="1:3" ht="24" customHeight="1">
      <c r="A1553" s="6">
        <v>1549</v>
      </c>
      <c r="B1553" s="6" t="s">
        <v>3191</v>
      </c>
      <c r="C1553" s="16" t="s">
        <v>3192</v>
      </c>
    </row>
    <row r="1554" spans="1:3" ht="24" customHeight="1">
      <c r="A1554" s="6">
        <v>1550</v>
      </c>
      <c r="B1554" s="6" t="s">
        <v>3193</v>
      </c>
      <c r="C1554" s="16" t="s">
        <v>3194</v>
      </c>
    </row>
    <row r="1555" spans="1:3" ht="24" customHeight="1">
      <c r="A1555" s="6">
        <v>1551</v>
      </c>
      <c r="B1555" s="6" t="s">
        <v>3195</v>
      </c>
      <c r="C1555" s="16" t="s">
        <v>3196</v>
      </c>
    </row>
    <row r="1556" spans="1:3" ht="24" customHeight="1">
      <c r="A1556" s="6">
        <v>1552</v>
      </c>
      <c r="B1556" s="6" t="s">
        <v>3197</v>
      </c>
      <c r="C1556" s="16" t="s">
        <v>3198</v>
      </c>
    </row>
    <row r="1557" spans="1:3" ht="24" customHeight="1">
      <c r="A1557" s="6">
        <v>1553</v>
      </c>
      <c r="B1557" s="6" t="s">
        <v>3199</v>
      </c>
      <c r="C1557" s="16" t="s">
        <v>3200</v>
      </c>
    </row>
    <row r="1558" spans="1:3" ht="24" customHeight="1">
      <c r="A1558" s="6">
        <v>1554</v>
      </c>
      <c r="B1558" s="6" t="s">
        <v>3201</v>
      </c>
      <c r="C1558" s="16" t="s">
        <v>3202</v>
      </c>
    </row>
    <row r="1559" spans="1:3" ht="24" customHeight="1">
      <c r="A1559" s="6">
        <v>1555</v>
      </c>
      <c r="B1559" s="6" t="s">
        <v>3203</v>
      </c>
      <c r="C1559" s="16" t="s">
        <v>3204</v>
      </c>
    </row>
    <row r="1560" spans="1:3" ht="24" customHeight="1">
      <c r="A1560" s="6">
        <v>1556</v>
      </c>
      <c r="B1560" s="6" t="s">
        <v>3205</v>
      </c>
      <c r="C1560" s="16" t="s">
        <v>3206</v>
      </c>
    </row>
    <row r="1561" spans="1:3" ht="24" customHeight="1">
      <c r="A1561" s="6">
        <v>1557</v>
      </c>
      <c r="B1561" s="6" t="s">
        <v>3207</v>
      </c>
      <c r="C1561" s="16" t="s">
        <v>3208</v>
      </c>
    </row>
    <row r="1562" spans="1:3" ht="24" customHeight="1">
      <c r="A1562" s="6">
        <v>1558</v>
      </c>
      <c r="B1562" s="6" t="s">
        <v>3209</v>
      </c>
      <c r="C1562" s="16" t="s">
        <v>3210</v>
      </c>
    </row>
    <row r="1563" spans="1:3" ht="24" customHeight="1">
      <c r="A1563" s="6">
        <v>1559</v>
      </c>
      <c r="B1563" s="6" t="s">
        <v>3211</v>
      </c>
      <c r="C1563" s="16" t="s">
        <v>3212</v>
      </c>
    </row>
    <row r="1564" spans="1:3" ht="24" customHeight="1">
      <c r="A1564" s="6">
        <v>1560</v>
      </c>
      <c r="B1564" s="6" t="s">
        <v>3213</v>
      </c>
      <c r="C1564" s="16" t="s">
        <v>3214</v>
      </c>
    </row>
    <row r="1565" spans="1:3" ht="24" customHeight="1">
      <c r="A1565" s="6">
        <v>1561</v>
      </c>
      <c r="B1565" s="6" t="s">
        <v>3215</v>
      </c>
      <c r="C1565" s="16" t="s">
        <v>3216</v>
      </c>
    </row>
    <row r="1566" spans="1:3" ht="24" customHeight="1">
      <c r="A1566" s="6">
        <v>1562</v>
      </c>
      <c r="B1566" s="6" t="s">
        <v>3217</v>
      </c>
      <c r="C1566" s="16" t="s">
        <v>3218</v>
      </c>
    </row>
    <row r="1567" spans="1:3" ht="24" customHeight="1">
      <c r="A1567" s="6">
        <v>1563</v>
      </c>
      <c r="B1567" s="6" t="s">
        <v>3219</v>
      </c>
      <c r="C1567" s="16" t="s">
        <v>3220</v>
      </c>
    </row>
    <row r="1568" spans="1:3" ht="24" customHeight="1">
      <c r="A1568" s="6">
        <v>1564</v>
      </c>
      <c r="B1568" s="6" t="s">
        <v>3221</v>
      </c>
      <c r="C1568" s="16" t="s">
        <v>3222</v>
      </c>
    </row>
    <row r="1569" spans="1:3" ht="24" customHeight="1">
      <c r="A1569" s="6">
        <v>1565</v>
      </c>
      <c r="B1569" s="6" t="s">
        <v>3223</v>
      </c>
      <c r="C1569" s="16" t="s">
        <v>3224</v>
      </c>
    </row>
    <row r="1570" spans="1:3" ht="24" customHeight="1">
      <c r="A1570" s="6">
        <v>1566</v>
      </c>
      <c r="B1570" s="6" t="s">
        <v>3225</v>
      </c>
      <c r="C1570" s="16" t="s">
        <v>3226</v>
      </c>
    </row>
    <row r="1571" spans="1:3" ht="24" customHeight="1">
      <c r="A1571" s="6">
        <v>1567</v>
      </c>
      <c r="B1571" s="6" t="s">
        <v>3227</v>
      </c>
      <c r="C1571" s="16" t="s">
        <v>3228</v>
      </c>
    </row>
    <row r="1572" spans="1:3" ht="24" customHeight="1">
      <c r="A1572" s="6">
        <v>1568</v>
      </c>
      <c r="B1572" s="6" t="s">
        <v>3229</v>
      </c>
      <c r="C1572" s="16" t="s">
        <v>3230</v>
      </c>
    </row>
    <row r="1573" spans="1:3" ht="24" customHeight="1">
      <c r="A1573" s="6">
        <v>1569</v>
      </c>
      <c r="B1573" s="6" t="s">
        <v>3231</v>
      </c>
      <c r="C1573" s="16" t="s">
        <v>3232</v>
      </c>
    </row>
    <row r="1574" spans="1:3" ht="24" customHeight="1">
      <c r="A1574" s="6">
        <v>1570</v>
      </c>
      <c r="B1574" s="6" t="s">
        <v>3233</v>
      </c>
      <c r="C1574" s="16" t="s">
        <v>3234</v>
      </c>
    </row>
    <row r="1575" spans="1:3" ht="24" customHeight="1">
      <c r="A1575" s="6">
        <v>1571</v>
      </c>
      <c r="B1575" s="6" t="s">
        <v>3235</v>
      </c>
      <c r="C1575" s="16" t="s">
        <v>3236</v>
      </c>
    </row>
    <row r="1576" spans="1:3" ht="24" customHeight="1">
      <c r="A1576" s="6">
        <v>1572</v>
      </c>
      <c r="B1576" s="6" t="s">
        <v>3237</v>
      </c>
      <c r="C1576" s="16" t="s">
        <v>3238</v>
      </c>
    </row>
    <row r="1577" spans="1:3" ht="24" customHeight="1">
      <c r="A1577" s="6">
        <v>1573</v>
      </c>
      <c r="B1577" s="6" t="s">
        <v>3239</v>
      </c>
      <c r="C1577" s="16" t="s">
        <v>3240</v>
      </c>
    </row>
    <row r="1578" spans="1:3" ht="24" customHeight="1">
      <c r="A1578" s="6">
        <v>1574</v>
      </c>
      <c r="B1578" s="6" t="s">
        <v>3241</v>
      </c>
      <c r="C1578" s="16" t="s">
        <v>3242</v>
      </c>
    </row>
    <row r="1579" spans="1:3" ht="24" customHeight="1">
      <c r="A1579" s="6">
        <v>1575</v>
      </c>
      <c r="B1579" s="6" t="s">
        <v>3243</v>
      </c>
      <c r="C1579" s="16" t="s">
        <v>3244</v>
      </c>
    </row>
    <row r="1580" spans="1:3" ht="24" customHeight="1">
      <c r="A1580" s="6">
        <v>1576</v>
      </c>
      <c r="B1580" s="6" t="s">
        <v>3245</v>
      </c>
      <c r="C1580" s="16" t="s">
        <v>3246</v>
      </c>
    </row>
    <row r="1581" spans="1:3" ht="24" customHeight="1">
      <c r="A1581" s="6">
        <v>1577</v>
      </c>
      <c r="B1581" s="6" t="s">
        <v>3247</v>
      </c>
      <c r="C1581" s="16" t="s">
        <v>3248</v>
      </c>
    </row>
    <row r="1582" spans="1:3" ht="24" customHeight="1">
      <c r="A1582" s="6">
        <v>1578</v>
      </c>
      <c r="B1582" s="6" t="s">
        <v>3249</v>
      </c>
      <c r="C1582" s="16" t="s">
        <v>3250</v>
      </c>
    </row>
    <row r="1583" spans="1:3" ht="24" customHeight="1">
      <c r="A1583" s="6">
        <v>1579</v>
      </c>
      <c r="B1583" s="6" t="s">
        <v>3251</v>
      </c>
      <c r="C1583" s="16" t="s">
        <v>3252</v>
      </c>
    </row>
    <row r="1584" spans="1:3" ht="24" customHeight="1">
      <c r="A1584" s="6">
        <v>1580</v>
      </c>
      <c r="B1584" s="6" t="s">
        <v>3253</v>
      </c>
      <c r="C1584" s="16" t="s">
        <v>3254</v>
      </c>
    </row>
    <row r="1585" spans="1:3" ht="24" customHeight="1">
      <c r="A1585" s="6">
        <v>1581</v>
      </c>
      <c r="B1585" s="6" t="s">
        <v>3255</v>
      </c>
      <c r="C1585" s="16" t="s">
        <v>3256</v>
      </c>
    </row>
    <row r="1586" spans="1:3" ht="24" customHeight="1">
      <c r="A1586" s="6">
        <v>1582</v>
      </c>
      <c r="B1586" s="6" t="s">
        <v>3257</v>
      </c>
      <c r="C1586" s="16" t="s">
        <v>3258</v>
      </c>
    </row>
    <row r="1587" spans="1:3" ht="24" customHeight="1">
      <c r="A1587" s="6">
        <v>1583</v>
      </c>
      <c r="B1587" s="6" t="s">
        <v>3259</v>
      </c>
      <c r="C1587" s="16" t="s">
        <v>3260</v>
      </c>
    </row>
    <row r="1588" spans="1:3" ht="24" customHeight="1">
      <c r="A1588" s="6">
        <v>1584</v>
      </c>
      <c r="B1588" s="6" t="s">
        <v>3261</v>
      </c>
      <c r="C1588" s="16" t="s">
        <v>3262</v>
      </c>
    </row>
    <row r="1589" spans="1:3" ht="24" customHeight="1">
      <c r="A1589" s="6">
        <v>1585</v>
      </c>
      <c r="B1589" s="6" t="s">
        <v>3263</v>
      </c>
      <c r="C1589" s="16" t="s">
        <v>3264</v>
      </c>
    </row>
    <row r="1590" spans="1:3" ht="24" customHeight="1">
      <c r="A1590" s="6">
        <v>1586</v>
      </c>
      <c r="B1590" s="6" t="s">
        <v>3265</v>
      </c>
      <c r="C1590" s="16" t="s">
        <v>3266</v>
      </c>
    </row>
    <row r="1591" spans="1:3" ht="24" customHeight="1">
      <c r="A1591" s="6">
        <v>1587</v>
      </c>
      <c r="B1591" s="6" t="s">
        <v>3267</v>
      </c>
      <c r="C1591" s="16" t="s">
        <v>3268</v>
      </c>
    </row>
    <row r="1592" spans="1:3" ht="24" customHeight="1">
      <c r="A1592" s="6">
        <v>1588</v>
      </c>
      <c r="B1592" s="6" t="s">
        <v>3269</v>
      </c>
      <c r="C1592" s="16" t="s">
        <v>3270</v>
      </c>
    </row>
    <row r="1593" spans="1:3" ht="24" customHeight="1">
      <c r="A1593" s="6">
        <v>1589</v>
      </c>
      <c r="B1593" s="6" t="s">
        <v>3271</v>
      </c>
      <c r="C1593" s="16" t="s">
        <v>3272</v>
      </c>
    </row>
    <row r="1594" spans="1:3" ht="24" customHeight="1">
      <c r="A1594" s="6">
        <v>1590</v>
      </c>
      <c r="B1594" s="6" t="s">
        <v>3273</v>
      </c>
      <c r="C1594" s="16" t="s">
        <v>3274</v>
      </c>
    </row>
    <row r="1595" spans="1:3" ht="24" customHeight="1">
      <c r="A1595" s="6">
        <v>1591</v>
      </c>
      <c r="B1595" s="6" t="s">
        <v>3275</v>
      </c>
      <c r="C1595" s="16" t="s">
        <v>3276</v>
      </c>
    </row>
    <row r="1596" spans="1:3" ht="24" customHeight="1">
      <c r="A1596" s="6">
        <v>1592</v>
      </c>
      <c r="B1596" s="6" t="s">
        <v>3277</v>
      </c>
      <c r="C1596" s="16" t="s">
        <v>3278</v>
      </c>
    </row>
    <row r="1597" spans="1:3" ht="24" customHeight="1">
      <c r="A1597" s="6">
        <v>1593</v>
      </c>
      <c r="B1597" s="6" t="s">
        <v>3279</v>
      </c>
      <c r="C1597" s="16" t="s">
        <v>3280</v>
      </c>
    </row>
    <row r="1598" spans="1:3" ht="24" customHeight="1">
      <c r="A1598" s="6">
        <v>1594</v>
      </c>
      <c r="B1598" s="6" t="s">
        <v>3281</v>
      </c>
      <c r="C1598" s="16" t="s">
        <v>3282</v>
      </c>
    </row>
    <row r="1599" spans="1:3" ht="24" customHeight="1">
      <c r="A1599" s="6">
        <v>1595</v>
      </c>
      <c r="B1599" s="6" t="s">
        <v>3283</v>
      </c>
      <c r="C1599" s="16" t="s">
        <v>3284</v>
      </c>
    </row>
    <row r="1600" spans="1:3" ht="24" customHeight="1">
      <c r="A1600" s="6">
        <v>1596</v>
      </c>
      <c r="B1600" s="6" t="s">
        <v>3285</v>
      </c>
      <c r="C1600" s="16" t="s">
        <v>3286</v>
      </c>
    </row>
    <row r="1601" spans="1:3" ht="24" customHeight="1">
      <c r="A1601" s="6">
        <v>1597</v>
      </c>
      <c r="B1601" s="6" t="s">
        <v>3287</v>
      </c>
      <c r="C1601" s="16" t="s">
        <v>3288</v>
      </c>
    </row>
    <row r="1602" spans="1:3" ht="24" customHeight="1">
      <c r="A1602" s="6">
        <v>1598</v>
      </c>
      <c r="B1602" s="6" t="s">
        <v>3289</v>
      </c>
      <c r="C1602" s="16" t="s">
        <v>3290</v>
      </c>
    </row>
    <row r="1603" spans="1:3" ht="24" customHeight="1">
      <c r="A1603" s="6">
        <v>1599</v>
      </c>
      <c r="B1603" s="6" t="s">
        <v>3291</v>
      </c>
      <c r="C1603" s="16" t="s">
        <v>3292</v>
      </c>
    </row>
    <row r="1604" spans="1:3" ht="24" customHeight="1">
      <c r="A1604" s="6">
        <v>1600</v>
      </c>
      <c r="B1604" s="6" t="s">
        <v>3293</v>
      </c>
      <c r="C1604" s="16" t="s">
        <v>3294</v>
      </c>
    </row>
    <row r="1605" spans="1:3" ht="24" customHeight="1">
      <c r="A1605" s="6">
        <v>1601</v>
      </c>
      <c r="B1605" s="6" t="s">
        <v>3295</v>
      </c>
      <c r="C1605" s="16" t="s">
        <v>3296</v>
      </c>
    </row>
    <row r="1606" spans="1:3" ht="24" customHeight="1">
      <c r="A1606" s="6">
        <v>1602</v>
      </c>
      <c r="B1606" s="6" t="s">
        <v>3297</v>
      </c>
      <c r="C1606" s="16" t="s">
        <v>3298</v>
      </c>
    </row>
    <row r="1607" spans="1:3" ht="24" customHeight="1">
      <c r="A1607" s="6">
        <v>1603</v>
      </c>
      <c r="B1607" s="6" t="s">
        <v>3299</v>
      </c>
      <c r="C1607" s="16" t="s">
        <v>3300</v>
      </c>
    </row>
    <row r="1608" spans="1:3" ht="24" customHeight="1">
      <c r="A1608" s="6">
        <v>1604</v>
      </c>
      <c r="B1608" s="6" t="s">
        <v>3301</v>
      </c>
      <c r="C1608" s="16" t="s">
        <v>3302</v>
      </c>
    </row>
    <row r="1609" spans="1:3" ht="24" customHeight="1">
      <c r="A1609" s="6">
        <v>1605</v>
      </c>
      <c r="B1609" s="6" t="s">
        <v>3303</v>
      </c>
      <c r="C1609" s="16" t="s">
        <v>3304</v>
      </c>
    </row>
    <row r="1610" spans="1:3" ht="24" customHeight="1">
      <c r="A1610" s="6">
        <v>1606</v>
      </c>
      <c r="B1610" s="6" t="s">
        <v>3305</v>
      </c>
      <c r="C1610" s="16" t="s">
        <v>3306</v>
      </c>
    </row>
    <row r="1611" spans="1:3" ht="24" customHeight="1">
      <c r="A1611" s="6">
        <v>1607</v>
      </c>
      <c r="B1611" s="6" t="s">
        <v>3307</v>
      </c>
      <c r="C1611" s="16" t="s">
        <v>3308</v>
      </c>
    </row>
    <row r="1612" spans="1:3" ht="24" customHeight="1">
      <c r="A1612" s="6">
        <v>1608</v>
      </c>
      <c r="B1612" s="6" t="s">
        <v>3309</v>
      </c>
      <c r="C1612" s="16" t="s">
        <v>3310</v>
      </c>
    </row>
    <row r="1613" spans="1:3" ht="24" customHeight="1">
      <c r="A1613" s="6">
        <v>1609</v>
      </c>
      <c r="B1613" s="6" t="s">
        <v>3311</v>
      </c>
      <c r="C1613" s="16" t="s">
        <v>3312</v>
      </c>
    </row>
    <row r="1614" spans="1:3" ht="24" customHeight="1">
      <c r="A1614" s="6">
        <v>1610</v>
      </c>
      <c r="B1614" s="6" t="s">
        <v>3313</v>
      </c>
      <c r="C1614" s="16" t="s">
        <v>3314</v>
      </c>
    </row>
    <row r="1615" spans="1:3" ht="24" customHeight="1">
      <c r="A1615" s="6">
        <v>1611</v>
      </c>
      <c r="B1615" s="6" t="s">
        <v>3315</v>
      </c>
      <c r="C1615" s="16" t="s">
        <v>3316</v>
      </c>
    </row>
    <row r="1616" spans="1:3" ht="24" customHeight="1">
      <c r="A1616" s="6">
        <v>1612</v>
      </c>
      <c r="B1616" s="6" t="s">
        <v>3317</v>
      </c>
      <c r="C1616" s="16" t="s">
        <v>3318</v>
      </c>
    </row>
    <row r="1617" spans="1:3" ht="24" customHeight="1">
      <c r="A1617" s="6">
        <v>1613</v>
      </c>
      <c r="B1617" s="6" t="s">
        <v>397</v>
      </c>
      <c r="C1617" s="16" t="s">
        <v>3319</v>
      </c>
    </row>
    <row r="1618" spans="1:3" ht="24" customHeight="1">
      <c r="A1618" s="6">
        <v>1614</v>
      </c>
      <c r="B1618" s="6" t="s">
        <v>3320</v>
      </c>
      <c r="C1618" s="16" t="s">
        <v>3321</v>
      </c>
    </row>
    <row r="1619" spans="1:3" ht="24" customHeight="1">
      <c r="A1619" s="6">
        <v>1615</v>
      </c>
      <c r="B1619" s="6" t="s">
        <v>3322</v>
      </c>
      <c r="C1619" s="16" t="s">
        <v>3323</v>
      </c>
    </row>
    <row r="1620" spans="1:3" ht="24" customHeight="1">
      <c r="A1620" s="6">
        <v>1616</v>
      </c>
      <c r="B1620" s="6" t="s">
        <v>3324</v>
      </c>
      <c r="C1620" s="16" t="s">
        <v>3325</v>
      </c>
    </row>
    <row r="1621" spans="1:3" ht="24" customHeight="1">
      <c r="A1621" s="6">
        <v>1617</v>
      </c>
      <c r="B1621" s="6" t="s">
        <v>3326</v>
      </c>
      <c r="C1621" s="16" t="s">
        <v>3327</v>
      </c>
    </row>
    <row r="1622" spans="1:3" ht="24" customHeight="1">
      <c r="A1622" s="6">
        <v>1618</v>
      </c>
      <c r="B1622" s="6" t="s">
        <v>3328</v>
      </c>
      <c r="C1622" s="16" t="s">
        <v>3329</v>
      </c>
    </row>
    <row r="1623" spans="1:3" ht="24" customHeight="1">
      <c r="A1623" s="6">
        <v>1619</v>
      </c>
      <c r="B1623" s="6" t="s">
        <v>3330</v>
      </c>
      <c r="C1623" s="16" t="s">
        <v>3331</v>
      </c>
    </row>
    <row r="1624" spans="1:3" ht="24" customHeight="1">
      <c r="A1624" s="6">
        <v>1620</v>
      </c>
      <c r="B1624" s="6" t="s">
        <v>3332</v>
      </c>
      <c r="C1624" s="16" t="s">
        <v>3333</v>
      </c>
    </row>
    <row r="1625" spans="1:3" ht="24" customHeight="1">
      <c r="A1625" s="6">
        <v>1621</v>
      </c>
      <c r="B1625" s="6" t="s">
        <v>3334</v>
      </c>
      <c r="C1625" s="16" t="s">
        <v>3335</v>
      </c>
    </row>
    <row r="1626" spans="1:3" ht="24" customHeight="1">
      <c r="A1626" s="6">
        <v>1622</v>
      </c>
      <c r="B1626" s="6" t="s">
        <v>3336</v>
      </c>
      <c r="C1626" s="16" t="s">
        <v>3337</v>
      </c>
    </row>
    <row r="1627" spans="1:3" ht="24" customHeight="1">
      <c r="A1627" s="6">
        <v>1623</v>
      </c>
      <c r="B1627" s="6" t="s">
        <v>3338</v>
      </c>
      <c r="C1627" s="16" t="s">
        <v>3339</v>
      </c>
    </row>
    <row r="1628" spans="1:3" ht="24" customHeight="1">
      <c r="A1628" s="6">
        <v>1624</v>
      </c>
      <c r="B1628" s="6" t="s">
        <v>3340</v>
      </c>
      <c r="C1628" s="16" t="s">
        <v>3341</v>
      </c>
    </row>
    <row r="1629" spans="1:3" ht="24" customHeight="1">
      <c r="A1629" s="6">
        <v>1625</v>
      </c>
      <c r="B1629" s="6" t="s">
        <v>3342</v>
      </c>
      <c r="C1629" s="16" t="s">
        <v>3343</v>
      </c>
    </row>
    <row r="1630" spans="1:3" ht="24" customHeight="1">
      <c r="A1630" s="6">
        <v>1626</v>
      </c>
      <c r="B1630" s="6" t="s">
        <v>3344</v>
      </c>
      <c r="C1630" s="16" t="s">
        <v>3345</v>
      </c>
    </row>
    <row r="1631" spans="1:3" ht="24" customHeight="1">
      <c r="A1631" s="6">
        <v>1627</v>
      </c>
      <c r="B1631" s="6" t="s">
        <v>3346</v>
      </c>
      <c r="C1631" s="16" t="s">
        <v>3347</v>
      </c>
    </row>
    <row r="1632" spans="1:3" ht="24" customHeight="1">
      <c r="A1632" s="6">
        <v>1628</v>
      </c>
      <c r="B1632" s="6" t="s">
        <v>3348</v>
      </c>
      <c r="C1632" s="16" t="s">
        <v>3349</v>
      </c>
    </row>
    <row r="1633" spans="1:3" ht="24" customHeight="1">
      <c r="A1633" s="6">
        <v>1629</v>
      </c>
      <c r="B1633" s="6" t="s">
        <v>3350</v>
      </c>
      <c r="C1633" s="16" t="s">
        <v>3351</v>
      </c>
    </row>
    <row r="1634" spans="1:3" ht="24" customHeight="1">
      <c r="A1634" s="6">
        <v>1630</v>
      </c>
      <c r="B1634" s="6" t="s">
        <v>3352</v>
      </c>
      <c r="C1634" s="16" t="s">
        <v>3353</v>
      </c>
    </row>
    <row r="1635" spans="1:3" ht="24" customHeight="1">
      <c r="A1635" s="6">
        <v>1631</v>
      </c>
      <c r="B1635" s="6" t="s">
        <v>3354</v>
      </c>
      <c r="C1635" s="16" t="s">
        <v>3355</v>
      </c>
    </row>
    <row r="1636" spans="1:3" ht="24" customHeight="1">
      <c r="A1636" s="6">
        <v>1632</v>
      </c>
      <c r="B1636" s="6" t="s">
        <v>3356</v>
      </c>
      <c r="C1636" s="16" t="s">
        <v>3357</v>
      </c>
    </row>
    <row r="1637" spans="1:3" ht="24" customHeight="1">
      <c r="A1637" s="6">
        <v>1633</v>
      </c>
      <c r="B1637" s="6" t="s">
        <v>3358</v>
      </c>
      <c r="C1637" s="16" t="s">
        <v>3359</v>
      </c>
    </row>
    <row r="1638" spans="1:3" ht="24" customHeight="1">
      <c r="A1638" s="6">
        <v>1634</v>
      </c>
      <c r="B1638" s="6" t="s">
        <v>3360</v>
      </c>
      <c r="C1638" s="16" t="s">
        <v>3361</v>
      </c>
    </row>
    <row r="1639" spans="1:3" ht="24" customHeight="1">
      <c r="A1639" s="6">
        <v>1635</v>
      </c>
      <c r="B1639" s="6" t="s">
        <v>3362</v>
      </c>
      <c r="C1639" s="16" t="s">
        <v>3363</v>
      </c>
    </row>
    <row r="1640" spans="1:3" ht="24" customHeight="1">
      <c r="A1640" s="6">
        <v>1636</v>
      </c>
      <c r="B1640" s="6" t="s">
        <v>3364</v>
      </c>
      <c r="C1640" s="16" t="s">
        <v>3365</v>
      </c>
    </row>
    <row r="1641" spans="1:3" ht="24" customHeight="1">
      <c r="A1641" s="6">
        <v>1637</v>
      </c>
      <c r="B1641" s="6" t="s">
        <v>3366</v>
      </c>
      <c r="C1641" s="16" t="s">
        <v>3367</v>
      </c>
    </row>
    <row r="1642" spans="1:3" ht="24" customHeight="1">
      <c r="A1642" s="6">
        <v>1638</v>
      </c>
      <c r="B1642" s="6" t="s">
        <v>3368</v>
      </c>
      <c r="C1642" s="16" t="s">
        <v>3369</v>
      </c>
    </row>
    <row r="1643" spans="1:3" ht="24" customHeight="1">
      <c r="A1643" s="6">
        <v>1639</v>
      </c>
      <c r="B1643" s="6" t="s">
        <v>3370</v>
      </c>
      <c r="C1643" s="16" t="s">
        <v>3371</v>
      </c>
    </row>
    <row r="1644" spans="1:3" ht="24" customHeight="1">
      <c r="A1644" s="6">
        <v>1640</v>
      </c>
      <c r="B1644" s="6" t="s">
        <v>3372</v>
      </c>
      <c r="C1644" s="16" t="s">
        <v>3373</v>
      </c>
    </row>
    <row r="1645" spans="1:3" ht="24" customHeight="1">
      <c r="A1645" s="6">
        <v>1641</v>
      </c>
      <c r="B1645" s="6" t="s">
        <v>3374</v>
      </c>
      <c r="C1645" s="16" t="s">
        <v>3375</v>
      </c>
    </row>
    <row r="1646" spans="1:3" ht="24" customHeight="1">
      <c r="A1646" s="6">
        <v>1642</v>
      </c>
      <c r="B1646" s="6" t="s">
        <v>3376</v>
      </c>
      <c r="C1646" s="16" t="s">
        <v>3377</v>
      </c>
    </row>
    <row r="1647" spans="1:3" ht="24" customHeight="1">
      <c r="A1647" s="6">
        <v>1643</v>
      </c>
      <c r="B1647" s="6" t="s">
        <v>3378</v>
      </c>
      <c r="C1647" s="16" t="s">
        <v>3379</v>
      </c>
    </row>
    <row r="1648" spans="1:3" ht="24" customHeight="1">
      <c r="A1648" s="6">
        <v>1644</v>
      </c>
      <c r="B1648" s="6" t="s">
        <v>3380</v>
      </c>
      <c r="C1648" s="16" t="s">
        <v>3381</v>
      </c>
    </row>
    <row r="1649" spans="1:3" ht="24" customHeight="1">
      <c r="A1649" s="6">
        <v>1645</v>
      </c>
      <c r="B1649" s="6" t="s">
        <v>3382</v>
      </c>
      <c r="C1649" s="16" t="s">
        <v>3383</v>
      </c>
    </row>
    <row r="1650" spans="1:3" ht="24" customHeight="1">
      <c r="A1650" s="6">
        <v>1646</v>
      </c>
      <c r="B1650" s="6" t="s">
        <v>3384</v>
      </c>
      <c r="C1650" s="16" t="s">
        <v>3385</v>
      </c>
    </row>
    <row r="1651" spans="1:3" ht="24" customHeight="1">
      <c r="A1651" s="6">
        <v>1647</v>
      </c>
      <c r="B1651" s="6" t="s">
        <v>3386</v>
      </c>
      <c r="C1651" s="16" t="s">
        <v>3387</v>
      </c>
    </row>
    <row r="1652" spans="1:3" ht="24" customHeight="1">
      <c r="A1652" s="6">
        <v>1648</v>
      </c>
      <c r="B1652" s="6" t="s">
        <v>3388</v>
      </c>
      <c r="C1652" s="16" t="s">
        <v>3389</v>
      </c>
    </row>
    <row r="1653" spans="1:3" ht="24" customHeight="1">
      <c r="A1653" s="6">
        <v>1649</v>
      </c>
      <c r="B1653" s="6" t="s">
        <v>3390</v>
      </c>
      <c r="C1653" s="16" t="s">
        <v>3391</v>
      </c>
    </row>
    <row r="1654" spans="1:3" ht="24" customHeight="1">
      <c r="A1654" s="6">
        <v>1650</v>
      </c>
      <c r="B1654" s="6" t="s">
        <v>3392</v>
      </c>
      <c r="C1654" s="16" t="s">
        <v>3393</v>
      </c>
    </row>
    <row r="1655" spans="1:3" ht="24" customHeight="1">
      <c r="A1655" s="6">
        <v>1651</v>
      </c>
      <c r="B1655" s="6" t="s">
        <v>3394</v>
      </c>
      <c r="C1655" s="16" t="s">
        <v>3395</v>
      </c>
    </row>
    <row r="1656" spans="1:3" ht="24" customHeight="1">
      <c r="A1656" s="6">
        <v>1652</v>
      </c>
      <c r="B1656" s="6" t="s">
        <v>3396</v>
      </c>
      <c r="C1656" s="16" t="s">
        <v>3397</v>
      </c>
    </row>
    <row r="1657" spans="1:3" ht="24" customHeight="1">
      <c r="A1657" s="6">
        <v>1653</v>
      </c>
      <c r="B1657" s="6" t="s">
        <v>3398</v>
      </c>
      <c r="C1657" s="16" t="s">
        <v>3399</v>
      </c>
    </row>
    <row r="1658" spans="1:3" ht="24" customHeight="1">
      <c r="A1658" s="6">
        <v>1654</v>
      </c>
      <c r="B1658" s="6" t="s">
        <v>3400</v>
      </c>
      <c r="C1658" s="16" t="s">
        <v>3401</v>
      </c>
    </row>
    <row r="1659" spans="1:3" ht="24" customHeight="1">
      <c r="A1659" s="6">
        <v>1655</v>
      </c>
      <c r="B1659" s="6" t="s">
        <v>3402</v>
      </c>
      <c r="C1659" s="16" t="s">
        <v>3403</v>
      </c>
    </row>
    <row r="1660" spans="1:3" ht="24" customHeight="1">
      <c r="A1660" s="6">
        <v>1656</v>
      </c>
      <c r="B1660" s="6" t="s">
        <v>3404</v>
      </c>
      <c r="C1660" s="16" t="s">
        <v>3405</v>
      </c>
    </row>
    <row r="1661" spans="1:3" ht="24" customHeight="1">
      <c r="A1661" s="6">
        <v>1657</v>
      </c>
      <c r="B1661" s="6" t="s">
        <v>3406</v>
      </c>
      <c r="C1661" s="16" t="s">
        <v>3407</v>
      </c>
    </row>
    <row r="1662" spans="1:3" ht="24" customHeight="1">
      <c r="A1662" s="6">
        <v>1658</v>
      </c>
      <c r="B1662" s="6" t="s">
        <v>3408</v>
      </c>
      <c r="C1662" s="16" t="s">
        <v>3409</v>
      </c>
    </row>
    <row r="1663" spans="1:3" ht="24" customHeight="1">
      <c r="A1663" s="6">
        <v>1659</v>
      </c>
      <c r="B1663" s="6" t="s">
        <v>3410</v>
      </c>
      <c r="C1663" s="16" t="s">
        <v>3411</v>
      </c>
    </row>
    <row r="1664" spans="1:3" ht="24" customHeight="1">
      <c r="A1664" s="6">
        <v>1660</v>
      </c>
      <c r="B1664" s="6" t="s">
        <v>3412</v>
      </c>
      <c r="C1664" s="16" t="s">
        <v>3413</v>
      </c>
    </row>
    <row r="1665" spans="1:3" ht="24" customHeight="1">
      <c r="A1665" s="6">
        <v>1661</v>
      </c>
      <c r="B1665" s="6" t="s">
        <v>3414</v>
      </c>
      <c r="C1665" s="16" t="s">
        <v>3415</v>
      </c>
    </row>
    <row r="1666" spans="1:3" ht="24" customHeight="1">
      <c r="A1666" s="6">
        <v>1662</v>
      </c>
      <c r="B1666" s="6" t="s">
        <v>3416</v>
      </c>
      <c r="C1666" s="16" t="s">
        <v>3417</v>
      </c>
    </row>
    <row r="1667" spans="1:3" ht="24" customHeight="1">
      <c r="A1667" s="6">
        <v>1663</v>
      </c>
      <c r="B1667" s="6" t="s">
        <v>3418</v>
      </c>
      <c r="C1667" s="16" t="s">
        <v>3419</v>
      </c>
    </row>
    <row r="1668" spans="1:3" ht="24" customHeight="1">
      <c r="A1668" s="6">
        <v>1664</v>
      </c>
      <c r="B1668" s="6" t="s">
        <v>3420</v>
      </c>
      <c r="C1668" s="16" t="s">
        <v>3421</v>
      </c>
    </row>
    <row r="1669" spans="1:3" ht="24" customHeight="1">
      <c r="A1669" s="6">
        <v>1665</v>
      </c>
      <c r="B1669" s="6" t="s">
        <v>3422</v>
      </c>
      <c r="C1669" s="16" t="s">
        <v>3423</v>
      </c>
    </row>
    <row r="1670" spans="1:3" ht="24" customHeight="1">
      <c r="A1670" s="6">
        <v>1666</v>
      </c>
      <c r="B1670" s="6" t="s">
        <v>3424</v>
      </c>
      <c r="C1670" s="16" t="s">
        <v>3425</v>
      </c>
    </row>
    <row r="1671" spans="1:3" ht="24" customHeight="1">
      <c r="A1671" s="6">
        <v>1667</v>
      </c>
      <c r="B1671" s="6" t="s">
        <v>3426</v>
      </c>
      <c r="C1671" s="16" t="s">
        <v>3427</v>
      </c>
    </row>
    <row r="1672" spans="1:3" ht="24" customHeight="1">
      <c r="A1672" s="6">
        <v>1668</v>
      </c>
      <c r="B1672" s="6" t="s">
        <v>3428</v>
      </c>
      <c r="C1672" s="16" t="s">
        <v>3429</v>
      </c>
    </row>
    <row r="1673" spans="1:3" ht="24" customHeight="1">
      <c r="A1673" s="6">
        <v>1669</v>
      </c>
      <c r="B1673" s="6" t="s">
        <v>3430</v>
      </c>
      <c r="C1673" s="16" t="s">
        <v>3431</v>
      </c>
    </row>
    <row r="1674" spans="1:3" ht="24" customHeight="1">
      <c r="A1674" s="6">
        <v>1670</v>
      </c>
      <c r="B1674" s="6" t="s">
        <v>3432</v>
      </c>
      <c r="C1674" s="16" t="s">
        <v>3433</v>
      </c>
    </row>
    <row r="1675" spans="1:3" ht="24" customHeight="1">
      <c r="A1675" s="6">
        <v>1671</v>
      </c>
      <c r="B1675" s="6" t="s">
        <v>3434</v>
      </c>
      <c r="C1675" s="16" t="s">
        <v>3435</v>
      </c>
    </row>
    <row r="1676" spans="1:3" ht="24" customHeight="1">
      <c r="A1676" s="6">
        <v>1672</v>
      </c>
      <c r="B1676" s="6" t="s">
        <v>3436</v>
      </c>
      <c r="C1676" s="16" t="s">
        <v>3437</v>
      </c>
    </row>
    <row r="1677" spans="1:3" ht="24" customHeight="1">
      <c r="A1677" s="6">
        <v>1673</v>
      </c>
      <c r="B1677" s="6" t="s">
        <v>3438</v>
      </c>
      <c r="C1677" s="16" t="s">
        <v>3439</v>
      </c>
    </row>
    <row r="1678" spans="1:3" ht="24" customHeight="1">
      <c r="A1678" s="6">
        <v>1674</v>
      </c>
      <c r="B1678" s="6" t="s">
        <v>3440</v>
      </c>
      <c r="C1678" s="16" t="s">
        <v>3441</v>
      </c>
    </row>
    <row r="1679" spans="1:3" ht="24" customHeight="1">
      <c r="A1679" s="6">
        <v>1675</v>
      </c>
      <c r="B1679" s="6" t="s">
        <v>3442</v>
      </c>
      <c r="C1679" s="16" t="s">
        <v>3443</v>
      </c>
    </row>
    <row r="1680" spans="1:3" ht="24" customHeight="1">
      <c r="A1680" s="6">
        <v>1676</v>
      </c>
      <c r="B1680" s="6" t="s">
        <v>3444</v>
      </c>
      <c r="C1680" s="16" t="s">
        <v>3445</v>
      </c>
    </row>
    <row r="1681" spans="1:3" ht="24" customHeight="1">
      <c r="A1681" s="6">
        <v>1677</v>
      </c>
      <c r="B1681" s="6" t="s">
        <v>3446</v>
      </c>
      <c r="C1681" s="16" t="s">
        <v>3447</v>
      </c>
    </row>
    <row r="1682" spans="1:3" ht="24" customHeight="1">
      <c r="A1682" s="6">
        <v>1678</v>
      </c>
      <c r="B1682" s="6" t="s">
        <v>3448</v>
      </c>
      <c r="C1682" s="16" t="s">
        <v>3449</v>
      </c>
    </row>
    <row r="1683" spans="1:3" ht="24" customHeight="1">
      <c r="A1683" s="6">
        <v>1679</v>
      </c>
      <c r="B1683" s="6" t="s">
        <v>3450</v>
      </c>
      <c r="C1683" s="16" t="s">
        <v>3451</v>
      </c>
    </row>
    <row r="1684" spans="1:3" ht="24" customHeight="1">
      <c r="A1684" s="6">
        <v>1680</v>
      </c>
      <c r="B1684" s="6" t="s">
        <v>3452</v>
      </c>
      <c r="C1684" s="16" t="s">
        <v>3453</v>
      </c>
    </row>
    <row r="1685" spans="1:3" ht="24" customHeight="1">
      <c r="A1685" s="6">
        <v>1681</v>
      </c>
      <c r="B1685" s="6" t="s">
        <v>3454</v>
      </c>
      <c r="C1685" s="16" t="s">
        <v>3455</v>
      </c>
    </row>
    <row r="1686" spans="1:3" ht="24" customHeight="1">
      <c r="A1686" s="6">
        <v>1682</v>
      </c>
      <c r="B1686" s="6" t="s">
        <v>3456</v>
      </c>
      <c r="C1686" s="16" t="s">
        <v>3457</v>
      </c>
    </row>
    <row r="1687" spans="1:3" ht="24" customHeight="1">
      <c r="A1687" s="6">
        <v>1683</v>
      </c>
      <c r="B1687" s="6" t="s">
        <v>3458</v>
      </c>
      <c r="C1687" s="16" t="s">
        <v>3459</v>
      </c>
    </row>
    <row r="1688" spans="1:3" ht="24" customHeight="1">
      <c r="A1688" s="6">
        <v>1684</v>
      </c>
      <c r="B1688" s="6" t="s">
        <v>3460</v>
      </c>
      <c r="C1688" s="16" t="s">
        <v>3461</v>
      </c>
    </row>
    <row r="1689" spans="1:3" ht="24" customHeight="1">
      <c r="A1689" s="6">
        <v>1685</v>
      </c>
      <c r="B1689" s="6" t="s">
        <v>3462</v>
      </c>
      <c r="C1689" s="16" t="s">
        <v>3463</v>
      </c>
    </row>
    <row r="1690" spans="1:3" ht="24" customHeight="1">
      <c r="A1690" s="6">
        <v>1686</v>
      </c>
      <c r="B1690" s="6" t="s">
        <v>3464</v>
      </c>
      <c r="C1690" s="16" t="s">
        <v>3465</v>
      </c>
    </row>
    <row r="1691" spans="1:3" ht="24" customHeight="1">
      <c r="A1691" s="6">
        <v>1687</v>
      </c>
      <c r="B1691" s="6" t="s">
        <v>3466</v>
      </c>
      <c r="C1691" s="16" t="s">
        <v>3467</v>
      </c>
    </row>
    <row r="1692" spans="1:3" ht="24" customHeight="1">
      <c r="A1692" s="6">
        <v>1688</v>
      </c>
      <c r="B1692" s="6" t="s">
        <v>3468</v>
      </c>
      <c r="C1692" s="16" t="s">
        <v>3469</v>
      </c>
    </row>
    <row r="1693" spans="1:3" ht="24" customHeight="1">
      <c r="A1693" s="6">
        <v>1689</v>
      </c>
      <c r="B1693" s="6" t="s">
        <v>397</v>
      </c>
      <c r="C1693" s="16" t="s">
        <v>3470</v>
      </c>
    </row>
    <row r="1694" spans="1:3" ht="24" customHeight="1">
      <c r="A1694" s="6">
        <v>1690</v>
      </c>
      <c r="B1694" s="6" t="s">
        <v>3471</v>
      </c>
      <c r="C1694" s="16" t="s">
        <v>3472</v>
      </c>
    </row>
    <row r="1695" spans="1:3" ht="24" customHeight="1">
      <c r="A1695" s="6">
        <v>1691</v>
      </c>
      <c r="B1695" s="6" t="s">
        <v>3473</v>
      </c>
      <c r="C1695" s="16" t="s">
        <v>3474</v>
      </c>
    </row>
    <row r="1696" spans="1:3" ht="24" customHeight="1">
      <c r="A1696" s="6">
        <v>1692</v>
      </c>
      <c r="B1696" s="6" t="s">
        <v>3475</v>
      </c>
      <c r="C1696" s="16" t="s">
        <v>3476</v>
      </c>
    </row>
    <row r="1697" spans="1:3" ht="24" customHeight="1">
      <c r="A1697" s="6">
        <v>1693</v>
      </c>
      <c r="B1697" s="6" t="s">
        <v>3477</v>
      </c>
      <c r="C1697" s="16" t="s">
        <v>3478</v>
      </c>
    </row>
    <row r="1698" spans="1:3" ht="24" customHeight="1">
      <c r="A1698" s="6">
        <v>1694</v>
      </c>
      <c r="B1698" s="6" t="s">
        <v>3479</v>
      </c>
      <c r="C1698" s="16" t="s">
        <v>3480</v>
      </c>
    </row>
    <row r="1699" spans="1:3" ht="24" customHeight="1">
      <c r="A1699" s="6">
        <v>1695</v>
      </c>
      <c r="B1699" s="6" t="s">
        <v>3481</v>
      </c>
      <c r="C1699" s="16" t="s">
        <v>3482</v>
      </c>
    </row>
    <row r="1700" spans="1:3" ht="24" customHeight="1">
      <c r="A1700" s="6">
        <v>1696</v>
      </c>
      <c r="B1700" s="6" t="s">
        <v>3483</v>
      </c>
      <c r="C1700" s="16" t="s">
        <v>3484</v>
      </c>
    </row>
    <row r="1701" spans="1:3" ht="24" customHeight="1">
      <c r="A1701" s="6">
        <v>1697</v>
      </c>
      <c r="B1701" s="6" t="s">
        <v>3485</v>
      </c>
      <c r="C1701" s="16" t="s">
        <v>3486</v>
      </c>
    </row>
    <row r="1702" spans="1:3" ht="24" customHeight="1">
      <c r="A1702" s="6">
        <v>1698</v>
      </c>
      <c r="B1702" s="6" t="s">
        <v>3487</v>
      </c>
      <c r="C1702" s="16" t="s">
        <v>3488</v>
      </c>
    </row>
    <row r="1703" spans="1:3" ht="24" customHeight="1">
      <c r="A1703" s="6">
        <v>1699</v>
      </c>
      <c r="B1703" s="6" t="s">
        <v>3489</v>
      </c>
      <c r="C1703" s="16" t="s">
        <v>3490</v>
      </c>
    </row>
    <row r="1704" spans="1:3" ht="24" customHeight="1">
      <c r="A1704" s="6">
        <v>1700</v>
      </c>
      <c r="B1704" s="6" t="s">
        <v>3491</v>
      </c>
      <c r="C1704" s="16" t="s">
        <v>3492</v>
      </c>
    </row>
    <row r="1705" spans="1:3" ht="24" customHeight="1">
      <c r="A1705" s="6">
        <v>1701</v>
      </c>
      <c r="B1705" s="6" t="s">
        <v>3493</v>
      </c>
      <c r="C1705" s="16" t="s">
        <v>3494</v>
      </c>
    </row>
    <row r="1706" spans="1:3" ht="24" customHeight="1">
      <c r="A1706" s="6">
        <v>1702</v>
      </c>
      <c r="B1706" s="6" t="s">
        <v>3495</v>
      </c>
      <c r="C1706" s="16" t="s">
        <v>3496</v>
      </c>
    </row>
    <row r="1707" spans="1:3" ht="24" customHeight="1">
      <c r="A1707" s="6">
        <v>1703</v>
      </c>
      <c r="B1707" s="6" t="s">
        <v>3497</v>
      </c>
      <c r="C1707" s="16" t="s">
        <v>3498</v>
      </c>
    </row>
    <row r="1708" spans="1:3" ht="24" customHeight="1">
      <c r="A1708" s="6">
        <v>1704</v>
      </c>
      <c r="B1708" s="6" t="s">
        <v>3499</v>
      </c>
      <c r="C1708" s="16" t="s">
        <v>3500</v>
      </c>
    </row>
    <row r="1709" spans="1:3" ht="24" customHeight="1">
      <c r="A1709" s="6">
        <v>1705</v>
      </c>
      <c r="B1709" s="6" t="s">
        <v>3501</v>
      </c>
      <c r="C1709" s="16" t="s">
        <v>3502</v>
      </c>
    </row>
    <row r="1710" spans="1:3" ht="24" customHeight="1">
      <c r="A1710" s="6">
        <v>1706</v>
      </c>
      <c r="B1710" s="6" t="s">
        <v>3503</v>
      </c>
      <c r="C1710" s="16" t="s">
        <v>3504</v>
      </c>
    </row>
    <row r="1711" spans="1:3" ht="24" customHeight="1">
      <c r="A1711" s="6">
        <v>1707</v>
      </c>
      <c r="B1711" s="6" t="s">
        <v>3505</v>
      </c>
      <c r="C1711" s="16" t="s">
        <v>3506</v>
      </c>
    </row>
    <row r="1712" spans="1:3" ht="24" customHeight="1">
      <c r="A1712" s="6">
        <v>1708</v>
      </c>
      <c r="B1712" s="6" t="s">
        <v>3507</v>
      </c>
      <c r="C1712" s="16" t="s">
        <v>3508</v>
      </c>
    </row>
    <row r="1713" spans="1:3" ht="24" customHeight="1">
      <c r="A1713" s="6">
        <v>1709</v>
      </c>
      <c r="B1713" s="6" t="s">
        <v>3509</v>
      </c>
      <c r="C1713" s="16" t="s">
        <v>3510</v>
      </c>
    </row>
    <row r="1714" spans="1:3" ht="24" customHeight="1">
      <c r="A1714" s="6">
        <v>1710</v>
      </c>
      <c r="B1714" s="6" t="s">
        <v>3511</v>
      </c>
      <c r="C1714" s="16" t="s">
        <v>3512</v>
      </c>
    </row>
    <row r="1715" spans="1:3" ht="24" customHeight="1">
      <c r="A1715" s="6">
        <v>1711</v>
      </c>
      <c r="B1715" s="6" t="s">
        <v>3513</v>
      </c>
      <c r="C1715" s="16" t="s">
        <v>3514</v>
      </c>
    </row>
    <row r="1716" spans="1:3" ht="24" customHeight="1">
      <c r="A1716" s="6">
        <v>1712</v>
      </c>
      <c r="B1716" s="6" t="s">
        <v>3515</v>
      </c>
      <c r="C1716" s="16" t="s">
        <v>3516</v>
      </c>
    </row>
    <row r="1717" spans="1:3" ht="24" customHeight="1">
      <c r="A1717" s="6">
        <v>1713</v>
      </c>
      <c r="B1717" s="6" t="s">
        <v>3517</v>
      </c>
      <c r="C1717" s="16" t="s">
        <v>3518</v>
      </c>
    </row>
    <row r="1718" spans="1:3" ht="24" customHeight="1">
      <c r="A1718" s="6">
        <v>1714</v>
      </c>
      <c r="B1718" s="6" t="s">
        <v>3519</v>
      </c>
      <c r="C1718" s="16" t="s">
        <v>3520</v>
      </c>
    </row>
    <row r="1719" spans="1:3" ht="24" customHeight="1">
      <c r="A1719" s="6">
        <v>1715</v>
      </c>
      <c r="B1719" s="6" t="s">
        <v>3521</v>
      </c>
      <c r="C1719" s="16" t="s">
        <v>3522</v>
      </c>
    </row>
    <row r="1720" spans="1:3" ht="24" customHeight="1">
      <c r="A1720" s="6">
        <v>1716</v>
      </c>
      <c r="B1720" s="6" t="s">
        <v>3515</v>
      </c>
      <c r="C1720" s="16" t="s">
        <v>3523</v>
      </c>
    </row>
    <row r="1721" spans="1:3" ht="24" customHeight="1">
      <c r="A1721" s="6">
        <v>1717</v>
      </c>
      <c r="B1721" s="6" t="s">
        <v>3524</v>
      </c>
      <c r="C1721" s="16" t="s">
        <v>3525</v>
      </c>
    </row>
    <row r="1722" spans="1:3" ht="24" customHeight="1">
      <c r="A1722" s="6">
        <v>1718</v>
      </c>
      <c r="B1722" s="6" t="s">
        <v>3526</v>
      </c>
      <c r="C1722" s="16" t="s">
        <v>3527</v>
      </c>
    </row>
    <row r="1723" spans="1:3" ht="24" customHeight="1">
      <c r="A1723" s="6">
        <v>1719</v>
      </c>
      <c r="B1723" s="6" t="s">
        <v>3528</v>
      </c>
      <c r="C1723" s="16" t="s">
        <v>3529</v>
      </c>
    </row>
    <row r="1724" spans="1:3" ht="24" customHeight="1">
      <c r="A1724" s="6">
        <v>1720</v>
      </c>
      <c r="B1724" s="6" t="s">
        <v>3530</v>
      </c>
      <c r="C1724" s="16" t="s">
        <v>3531</v>
      </c>
    </row>
    <row r="1725" spans="1:3" ht="24" customHeight="1">
      <c r="A1725" s="6">
        <v>1721</v>
      </c>
      <c r="B1725" s="6" t="s">
        <v>3532</v>
      </c>
      <c r="C1725" s="16" t="s">
        <v>3533</v>
      </c>
    </row>
    <row r="1726" spans="1:3" ht="24" customHeight="1">
      <c r="A1726" s="6">
        <v>1722</v>
      </c>
      <c r="B1726" s="6" t="s">
        <v>3534</v>
      </c>
      <c r="C1726" s="16" t="s">
        <v>3535</v>
      </c>
    </row>
    <row r="1727" spans="1:3" ht="24" customHeight="1">
      <c r="A1727" s="6">
        <v>1723</v>
      </c>
      <c r="B1727" s="6" t="s">
        <v>3536</v>
      </c>
      <c r="C1727" s="16" t="s">
        <v>3537</v>
      </c>
    </row>
    <row r="1728" spans="1:3" ht="24" customHeight="1">
      <c r="A1728" s="6">
        <v>1724</v>
      </c>
      <c r="B1728" s="6" t="s">
        <v>3538</v>
      </c>
      <c r="C1728" s="16" t="s">
        <v>3539</v>
      </c>
    </row>
    <row r="1729" spans="1:3" ht="24" customHeight="1">
      <c r="A1729" s="6">
        <v>1725</v>
      </c>
      <c r="B1729" s="6" t="s">
        <v>3540</v>
      </c>
      <c r="C1729" s="16" t="s">
        <v>3541</v>
      </c>
    </row>
    <row r="1730" spans="1:3" ht="24" customHeight="1">
      <c r="A1730" s="6">
        <v>1726</v>
      </c>
      <c r="B1730" s="6" t="s">
        <v>3542</v>
      </c>
      <c r="C1730" s="16" t="s">
        <v>3543</v>
      </c>
    </row>
    <row r="1731" spans="1:3" ht="24" customHeight="1">
      <c r="A1731" s="6">
        <v>1727</v>
      </c>
      <c r="B1731" s="6" t="s">
        <v>3544</v>
      </c>
      <c r="C1731" s="16" t="s">
        <v>3545</v>
      </c>
    </row>
    <row r="1732" spans="1:3" ht="24" customHeight="1">
      <c r="A1732" s="6">
        <v>1728</v>
      </c>
      <c r="B1732" s="6" t="s">
        <v>3546</v>
      </c>
      <c r="C1732" s="16" t="s">
        <v>3547</v>
      </c>
    </row>
    <row r="1733" spans="1:3" ht="24" customHeight="1">
      <c r="A1733" s="6">
        <v>1729</v>
      </c>
      <c r="B1733" s="6" t="s">
        <v>3548</v>
      </c>
      <c r="C1733" s="16" t="s">
        <v>3549</v>
      </c>
    </row>
    <row r="1734" spans="1:3" ht="24" customHeight="1">
      <c r="A1734" s="6">
        <v>1730</v>
      </c>
      <c r="B1734" s="6" t="s">
        <v>3550</v>
      </c>
      <c r="C1734" s="16" t="s">
        <v>3551</v>
      </c>
    </row>
    <row r="1735" spans="1:3" ht="24" customHeight="1">
      <c r="A1735" s="6">
        <v>1731</v>
      </c>
      <c r="B1735" s="6" t="s">
        <v>3552</v>
      </c>
      <c r="C1735" s="16" t="s">
        <v>3553</v>
      </c>
    </row>
    <row r="1736" spans="1:3" ht="24" customHeight="1">
      <c r="A1736" s="6">
        <v>1732</v>
      </c>
      <c r="B1736" s="6" t="s">
        <v>3554</v>
      </c>
      <c r="C1736" s="16" t="s">
        <v>3555</v>
      </c>
    </row>
    <row r="1737" spans="1:3" ht="24" customHeight="1">
      <c r="A1737" s="6">
        <v>1733</v>
      </c>
      <c r="B1737" s="6" t="s">
        <v>3556</v>
      </c>
      <c r="C1737" s="16" t="s">
        <v>3557</v>
      </c>
    </row>
    <row r="1738" spans="1:3" ht="24" customHeight="1">
      <c r="A1738" s="6">
        <v>1734</v>
      </c>
      <c r="B1738" s="6" t="s">
        <v>3558</v>
      </c>
      <c r="C1738" s="16" t="s">
        <v>3559</v>
      </c>
    </row>
    <row r="1739" spans="1:3" ht="24" customHeight="1">
      <c r="A1739" s="6">
        <v>1735</v>
      </c>
      <c r="B1739" s="6" t="s">
        <v>3560</v>
      </c>
      <c r="C1739" s="16" t="s">
        <v>3561</v>
      </c>
    </row>
    <row r="1740" spans="1:3" ht="24" customHeight="1">
      <c r="A1740" s="6">
        <v>1736</v>
      </c>
      <c r="B1740" s="6" t="s">
        <v>3562</v>
      </c>
      <c r="C1740" s="16" t="s">
        <v>3563</v>
      </c>
    </row>
    <row r="1741" spans="1:3" ht="24" customHeight="1">
      <c r="A1741" s="6">
        <v>1737</v>
      </c>
      <c r="B1741" s="6" t="s">
        <v>3564</v>
      </c>
      <c r="C1741" s="16" t="s">
        <v>3565</v>
      </c>
    </row>
    <row r="1742" spans="1:3" ht="24" customHeight="1">
      <c r="A1742" s="6">
        <v>1738</v>
      </c>
      <c r="B1742" s="6" t="s">
        <v>3566</v>
      </c>
      <c r="C1742" s="16" t="s">
        <v>3567</v>
      </c>
    </row>
    <row r="1743" spans="1:3" ht="24" customHeight="1">
      <c r="A1743" s="6">
        <v>1739</v>
      </c>
      <c r="B1743" s="6" t="s">
        <v>3568</v>
      </c>
      <c r="C1743" s="16" t="s">
        <v>3569</v>
      </c>
    </row>
    <row r="1744" spans="1:3" ht="24" customHeight="1">
      <c r="A1744" s="6">
        <v>1740</v>
      </c>
      <c r="B1744" s="6" t="s">
        <v>3570</v>
      </c>
      <c r="C1744" s="16" t="s">
        <v>3571</v>
      </c>
    </row>
    <row r="1745" spans="1:3" ht="24" customHeight="1">
      <c r="A1745" s="6">
        <v>1741</v>
      </c>
      <c r="B1745" s="6" t="s">
        <v>3572</v>
      </c>
      <c r="C1745" s="16" t="s">
        <v>3573</v>
      </c>
    </row>
    <row r="1746" spans="1:3" ht="24" customHeight="1">
      <c r="A1746" s="6">
        <v>1742</v>
      </c>
      <c r="B1746" s="6" t="s">
        <v>3574</v>
      </c>
      <c r="C1746" s="16" t="s">
        <v>3575</v>
      </c>
    </row>
    <row r="1747" spans="1:3" ht="24" customHeight="1">
      <c r="A1747" s="6">
        <v>1743</v>
      </c>
      <c r="B1747" s="6" t="s">
        <v>3576</v>
      </c>
      <c r="C1747" s="16" t="s">
        <v>3577</v>
      </c>
    </row>
    <row r="1748" spans="1:3" ht="24" customHeight="1">
      <c r="A1748" s="6">
        <v>1744</v>
      </c>
      <c r="B1748" s="6" t="s">
        <v>3578</v>
      </c>
      <c r="C1748" s="16" t="s">
        <v>3579</v>
      </c>
    </row>
    <row r="1749" spans="1:3" ht="24" customHeight="1">
      <c r="A1749" s="6">
        <v>1745</v>
      </c>
      <c r="B1749" s="6" t="s">
        <v>3580</v>
      </c>
      <c r="C1749" s="16" t="s">
        <v>3581</v>
      </c>
    </row>
    <row r="1750" spans="1:3" ht="24" customHeight="1">
      <c r="A1750" s="6">
        <v>1746</v>
      </c>
      <c r="B1750" s="6" t="s">
        <v>3582</v>
      </c>
      <c r="C1750" s="16" t="s">
        <v>3583</v>
      </c>
    </row>
    <row r="1751" spans="1:3" ht="24" customHeight="1">
      <c r="A1751" s="6">
        <v>1747</v>
      </c>
      <c r="B1751" s="6" t="s">
        <v>3584</v>
      </c>
      <c r="C1751" s="16" t="s">
        <v>3585</v>
      </c>
    </row>
    <row r="1752" spans="1:3" ht="24" customHeight="1">
      <c r="A1752" s="6">
        <v>1748</v>
      </c>
      <c r="B1752" s="6" t="s">
        <v>3586</v>
      </c>
      <c r="C1752" s="16" t="s">
        <v>3587</v>
      </c>
    </row>
    <row r="1753" spans="1:3" ht="24" customHeight="1">
      <c r="A1753" s="6">
        <v>1749</v>
      </c>
      <c r="B1753" s="6" t="s">
        <v>3588</v>
      </c>
      <c r="C1753" s="16" t="s">
        <v>3589</v>
      </c>
    </row>
    <row r="1754" spans="1:3" ht="24" customHeight="1">
      <c r="A1754" s="6">
        <v>1750</v>
      </c>
      <c r="B1754" s="6" t="s">
        <v>3590</v>
      </c>
      <c r="C1754" s="16" t="s">
        <v>3591</v>
      </c>
    </row>
    <row r="1755" spans="1:3" ht="24" customHeight="1">
      <c r="A1755" s="6">
        <v>1751</v>
      </c>
      <c r="B1755" s="6" t="s">
        <v>3592</v>
      </c>
      <c r="C1755" s="16" t="s">
        <v>3593</v>
      </c>
    </row>
    <row r="1756" spans="1:3" ht="24" customHeight="1">
      <c r="A1756" s="6">
        <v>1752</v>
      </c>
      <c r="B1756" s="6" t="s">
        <v>397</v>
      </c>
      <c r="C1756" s="16" t="s">
        <v>3594</v>
      </c>
    </row>
    <row r="1757" spans="1:3" ht="24" customHeight="1">
      <c r="A1757" s="6">
        <v>1753</v>
      </c>
      <c r="B1757" s="6" t="s">
        <v>3595</v>
      </c>
      <c r="C1757" s="16" t="s">
        <v>3596</v>
      </c>
    </row>
    <row r="1758" spans="1:3" ht="24" customHeight="1">
      <c r="A1758" s="6">
        <v>1754</v>
      </c>
      <c r="B1758" s="6" t="s">
        <v>3597</v>
      </c>
      <c r="C1758" s="16" t="s">
        <v>3598</v>
      </c>
    </row>
    <row r="1759" spans="1:3" ht="24" customHeight="1">
      <c r="A1759" s="6">
        <v>1755</v>
      </c>
      <c r="B1759" s="6" t="s">
        <v>3599</v>
      </c>
      <c r="C1759" s="16" t="s">
        <v>3600</v>
      </c>
    </row>
    <row r="1760" spans="1:3" ht="24" customHeight="1">
      <c r="A1760" s="6">
        <v>1756</v>
      </c>
      <c r="B1760" s="6" t="s">
        <v>3601</v>
      </c>
      <c r="C1760" s="16" t="s">
        <v>3602</v>
      </c>
    </row>
    <row r="1761" spans="1:3" ht="24" customHeight="1">
      <c r="A1761" s="6">
        <v>1757</v>
      </c>
      <c r="B1761" s="6" t="s">
        <v>3603</v>
      </c>
      <c r="C1761" s="16" t="s">
        <v>3604</v>
      </c>
    </row>
    <row r="1762" spans="1:3" ht="24" customHeight="1">
      <c r="A1762" s="6">
        <v>1758</v>
      </c>
      <c r="B1762" s="6" t="s">
        <v>3605</v>
      </c>
      <c r="C1762" s="16" t="s">
        <v>3606</v>
      </c>
    </row>
    <row r="1763" spans="1:3" ht="24" customHeight="1">
      <c r="A1763" s="6">
        <v>1759</v>
      </c>
      <c r="B1763" s="6" t="s">
        <v>3607</v>
      </c>
      <c r="C1763" s="16" t="s">
        <v>3608</v>
      </c>
    </row>
    <row r="1764" spans="1:3" ht="24" customHeight="1">
      <c r="A1764" s="6">
        <v>1760</v>
      </c>
      <c r="B1764" s="6" t="s">
        <v>3609</v>
      </c>
      <c r="C1764" s="16" t="s">
        <v>3610</v>
      </c>
    </row>
    <row r="1765" spans="1:3" ht="24" customHeight="1">
      <c r="A1765" s="6">
        <v>1761</v>
      </c>
      <c r="B1765" s="6" t="s">
        <v>3611</v>
      </c>
      <c r="C1765" s="16" t="s">
        <v>3612</v>
      </c>
    </row>
    <row r="1766" spans="1:3" ht="24" customHeight="1">
      <c r="A1766" s="6">
        <v>1762</v>
      </c>
      <c r="B1766" s="6" t="s">
        <v>3613</v>
      </c>
      <c r="C1766" s="16" t="s">
        <v>3614</v>
      </c>
    </row>
    <row r="1767" spans="1:3" ht="24" customHeight="1">
      <c r="A1767" s="6">
        <v>1763</v>
      </c>
      <c r="B1767" s="6" t="s">
        <v>3615</v>
      </c>
      <c r="C1767" s="16" t="s">
        <v>3616</v>
      </c>
    </row>
    <row r="1768" spans="1:3" ht="24" customHeight="1">
      <c r="A1768" s="6">
        <v>1764</v>
      </c>
      <c r="B1768" s="6" t="s">
        <v>3617</v>
      </c>
      <c r="C1768" s="16" t="s">
        <v>3618</v>
      </c>
    </row>
    <row r="1769" spans="1:3" ht="24" customHeight="1">
      <c r="A1769" s="6">
        <v>1765</v>
      </c>
      <c r="B1769" s="6" t="s">
        <v>3619</v>
      </c>
      <c r="C1769" s="16" t="s">
        <v>3620</v>
      </c>
    </row>
    <row r="1770" spans="1:3" ht="24" customHeight="1">
      <c r="A1770" s="6">
        <v>1766</v>
      </c>
      <c r="B1770" s="6" t="s">
        <v>3621</v>
      </c>
      <c r="C1770" s="16" t="s">
        <v>3622</v>
      </c>
    </row>
    <row r="1771" spans="1:3" ht="24" customHeight="1">
      <c r="A1771" s="6">
        <v>1767</v>
      </c>
      <c r="B1771" s="6" t="s">
        <v>3623</v>
      </c>
      <c r="C1771" s="16" t="s">
        <v>3624</v>
      </c>
    </row>
    <row r="1772" spans="1:3" ht="24" customHeight="1">
      <c r="A1772" s="6">
        <v>1768</v>
      </c>
      <c r="B1772" s="6" t="s">
        <v>3625</v>
      </c>
      <c r="C1772" s="16" t="s">
        <v>3626</v>
      </c>
    </row>
    <row r="1773" spans="1:3" ht="24" customHeight="1">
      <c r="A1773" s="6">
        <v>1769</v>
      </c>
      <c r="B1773" s="6" t="s">
        <v>3627</v>
      </c>
      <c r="C1773" s="16" t="s">
        <v>3628</v>
      </c>
    </row>
    <row r="1774" spans="1:3" ht="24" customHeight="1">
      <c r="A1774" s="6">
        <v>1770</v>
      </c>
      <c r="B1774" s="6" t="s">
        <v>3629</v>
      </c>
      <c r="C1774" s="16" t="s">
        <v>3630</v>
      </c>
    </row>
    <row r="1775" spans="1:3" ht="24" customHeight="1">
      <c r="A1775" s="6">
        <v>1771</v>
      </c>
      <c r="B1775" s="6" t="s">
        <v>3631</v>
      </c>
      <c r="C1775" s="16" t="s">
        <v>3632</v>
      </c>
    </row>
    <row r="1776" spans="1:3" ht="24" customHeight="1">
      <c r="A1776" s="6">
        <v>1772</v>
      </c>
      <c r="B1776" s="6" t="s">
        <v>3633</v>
      </c>
      <c r="C1776" s="16" t="s">
        <v>3634</v>
      </c>
    </row>
    <row r="1777" spans="1:3" ht="24" customHeight="1">
      <c r="A1777" s="6">
        <v>1773</v>
      </c>
      <c r="B1777" s="6" t="s">
        <v>3635</v>
      </c>
      <c r="C1777" s="16" t="s">
        <v>3636</v>
      </c>
    </row>
    <row r="1778" spans="1:3" ht="24" customHeight="1">
      <c r="A1778" s="6">
        <v>1774</v>
      </c>
      <c r="B1778" s="6" t="s">
        <v>3637</v>
      </c>
      <c r="C1778" s="16" t="s">
        <v>3638</v>
      </c>
    </row>
    <row r="1779" spans="1:3" ht="24" customHeight="1">
      <c r="A1779" s="6">
        <v>1775</v>
      </c>
      <c r="B1779" s="6" t="s">
        <v>3639</v>
      </c>
      <c r="C1779" s="16" t="s">
        <v>3640</v>
      </c>
    </row>
    <row r="1780" spans="1:3" ht="24" customHeight="1">
      <c r="A1780" s="6">
        <v>1776</v>
      </c>
      <c r="B1780" s="6" t="s">
        <v>3641</v>
      </c>
      <c r="C1780" s="16" t="s">
        <v>3642</v>
      </c>
    </row>
    <row r="1781" spans="1:3" ht="24" customHeight="1">
      <c r="A1781" s="6">
        <v>1777</v>
      </c>
      <c r="B1781" s="6" t="s">
        <v>3643</v>
      </c>
      <c r="C1781" s="16" t="s">
        <v>3644</v>
      </c>
    </row>
    <row r="1782" spans="1:3" ht="24" customHeight="1">
      <c r="A1782" s="6">
        <v>1778</v>
      </c>
      <c r="B1782" s="6" t="s">
        <v>3645</v>
      </c>
      <c r="C1782" s="16" t="s">
        <v>3646</v>
      </c>
    </row>
    <row r="1783" spans="1:3" ht="24" customHeight="1">
      <c r="A1783" s="6">
        <v>1779</v>
      </c>
      <c r="B1783" s="6" t="s">
        <v>3647</v>
      </c>
      <c r="C1783" s="16" t="s">
        <v>3648</v>
      </c>
    </row>
    <row r="1784" spans="1:3" ht="24" customHeight="1">
      <c r="A1784" s="6">
        <v>1780</v>
      </c>
      <c r="B1784" s="6" t="s">
        <v>3649</v>
      </c>
      <c r="C1784" s="16" t="s">
        <v>3650</v>
      </c>
    </row>
    <row r="1785" spans="1:3" ht="24" customHeight="1">
      <c r="A1785" s="6">
        <v>1781</v>
      </c>
      <c r="B1785" s="6" t="s">
        <v>3651</v>
      </c>
      <c r="C1785" s="16" t="s">
        <v>3652</v>
      </c>
    </row>
    <row r="1786" spans="1:3" ht="24" customHeight="1">
      <c r="A1786" s="6">
        <v>1782</v>
      </c>
      <c r="B1786" s="6" t="s">
        <v>3653</v>
      </c>
      <c r="C1786" s="16" t="s">
        <v>3654</v>
      </c>
    </row>
    <row r="1787" spans="1:3" ht="24" customHeight="1">
      <c r="A1787" s="6">
        <v>1783</v>
      </c>
      <c r="B1787" s="6" t="s">
        <v>3655</v>
      </c>
      <c r="C1787" s="16" t="s">
        <v>3656</v>
      </c>
    </row>
    <row r="1788" spans="1:3" ht="24" customHeight="1">
      <c r="A1788" s="6">
        <v>1784</v>
      </c>
      <c r="B1788" s="6" t="s">
        <v>3657</v>
      </c>
      <c r="C1788" s="16" t="s">
        <v>3658</v>
      </c>
    </row>
    <row r="1789" spans="1:3" ht="24" customHeight="1">
      <c r="A1789" s="6">
        <v>1785</v>
      </c>
      <c r="B1789" s="6" t="s">
        <v>3659</v>
      </c>
      <c r="C1789" s="16" t="s">
        <v>3660</v>
      </c>
    </row>
    <row r="1790" spans="1:3" ht="24" customHeight="1">
      <c r="A1790" s="6">
        <v>1786</v>
      </c>
      <c r="B1790" s="6" t="s">
        <v>3661</v>
      </c>
      <c r="C1790" s="16" t="s">
        <v>3662</v>
      </c>
    </row>
    <row r="1791" spans="1:3" ht="24" customHeight="1">
      <c r="A1791" s="6">
        <v>1787</v>
      </c>
      <c r="B1791" s="6" t="s">
        <v>3663</v>
      </c>
      <c r="C1791" s="16" t="s">
        <v>3664</v>
      </c>
    </row>
    <row r="1792" spans="1:3" ht="24" customHeight="1">
      <c r="A1792" s="6">
        <v>1788</v>
      </c>
      <c r="B1792" s="6" t="s">
        <v>3665</v>
      </c>
      <c r="C1792" s="16" t="s">
        <v>3666</v>
      </c>
    </row>
    <row r="1793" spans="1:3" ht="24" customHeight="1">
      <c r="A1793" s="6">
        <v>1789</v>
      </c>
      <c r="B1793" s="6" t="s">
        <v>3667</v>
      </c>
      <c r="C1793" s="16" t="s">
        <v>3668</v>
      </c>
    </row>
    <row r="1794" spans="1:3" ht="24" customHeight="1">
      <c r="A1794" s="6">
        <v>1790</v>
      </c>
      <c r="B1794" s="6" t="s">
        <v>3669</v>
      </c>
      <c r="C1794" s="16" t="s">
        <v>3670</v>
      </c>
    </row>
    <row r="1795" spans="1:3" ht="24" customHeight="1">
      <c r="A1795" s="6">
        <v>1791</v>
      </c>
      <c r="B1795" s="6" t="s">
        <v>3671</v>
      </c>
      <c r="C1795" s="16" t="s">
        <v>3672</v>
      </c>
    </row>
    <row r="1796" spans="1:3" ht="24" customHeight="1">
      <c r="A1796" s="6">
        <v>1792</v>
      </c>
      <c r="B1796" s="6" t="s">
        <v>3673</v>
      </c>
      <c r="C1796" s="16" t="s">
        <v>3674</v>
      </c>
    </row>
    <row r="1797" spans="1:3" ht="24" customHeight="1">
      <c r="A1797" s="6">
        <v>1793</v>
      </c>
      <c r="B1797" s="6" t="s">
        <v>3675</v>
      </c>
      <c r="C1797" s="16" t="s">
        <v>3676</v>
      </c>
    </row>
    <row r="1798" spans="1:3" ht="24" customHeight="1">
      <c r="A1798" s="6">
        <v>1794</v>
      </c>
      <c r="B1798" s="6" t="s">
        <v>3677</v>
      </c>
      <c r="C1798" s="16" t="s">
        <v>3678</v>
      </c>
    </row>
    <row r="1799" spans="1:3" ht="24" customHeight="1">
      <c r="A1799" s="6">
        <v>1795</v>
      </c>
      <c r="B1799" s="6" t="s">
        <v>3679</v>
      </c>
      <c r="C1799" s="16" t="s">
        <v>3680</v>
      </c>
    </row>
    <row r="1800" spans="1:3" ht="24" customHeight="1">
      <c r="A1800" s="6">
        <v>1796</v>
      </c>
      <c r="B1800" s="6" t="s">
        <v>3681</v>
      </c>
      <c r="C1800" s="16" t="s">
        <v>3682</v>
      </c>
    </row>
    <row r="1801" spans="1:3" ht="24" customHeight="1">
      <c r="A1801" s="6">
        <v>1797</v>
      </c>
      <c r="B1801" s="6" t="s">
        <v>3683</v>
      </c>
      <c r="C1801" s="16" t="s">
        <v>3684</v>
      </c>
    </row>
    <row r="1802" spans="1:3" ht="24" customHeight="1">
      <c r="A1802" s="6">
        <v>1798</v>
      </c>
      <c r="B1802" s="6" t="s">
        <v>3685</v>
      </c>
      <c r="C1802" s="16" t="s">
        <v>3686</v>
      </c>
    </row>
    <row r="1803" spans="1:3" ht="24" customHeight="1">
      <c r="A1803" s="6">
        <v>1799</v>
      </c>
      <c r="B1803" s="6" t="s">
        <v>3687</v>
      </c>
      <c r="C1803" s="16" t="s">
        <v>3688</v>
      </c>
    </row>
    <row r="1804" spans="1:3" ht="24" customHeight="1">
      <c r="A1804" s="6">
        <v>1800</v>
      </c>
      <c r="B1804" s="6" t="s">
        <v>3689</v>
      </c>
      <c r="C1804" s="16" t="s">
        <v>3690</v>
      </c>
    </row>
    <row r="1805" spans="1:3" ht="24" customHeight="1">
      <c r="A1805" s="6">
        <v>1801</v>
      </c>
      <c r="B1805" s="6" t="s">
        <v>3691</v>
      </c>
      <c r="C1805" s="16" t="s">
        <v>3692</v>
      </c>
    </row>
    <row r="1806" spans="1:3" ht="24" customHeight="1">
      <c r="A1806" s="6">
        <v>1802</v>
      </c>
      <c r="B1806" s="6" t="s">
        <v>3693</v>
      </c>
      <c r="C1806" s="16" t="s">
        <v>3694</v>
      </c>
    </row>
    <row r="1807" spans="1:3" ht="24" customHeight="1">
      <c r="A1807" s="6">
        <v>1803</v>
      </c>
      <c r="B1807" s="6" t="s">
        <v>3695</v>
      </c>
      <c r="C1807" s="16" t="s">
        <v>3696</v>
      </c>
    </row>
    <row r="1808" spans="1:3" ht="24" customHeight="1">
      <c r="A1808" s="6">
        <v>1804</v>
      </c>
      <c r="B1808" s="6" t="s">
        <v>3697</v>
      </c>
      <c r="C1808" s="16" t="s">
        <v>3698</v>
      </c>
    </row>
    <row r="1809" spans="1:3" ht="24" customHeight="1">
      <c r="A1809" s="6">
        <v>1805</v>
      </c>
      <c r="B1809" s="6" t="s">
        <v>3699</v>
      </c>
      <c r="C1809" s="16" t="s">
        <v>3700</v>
      </c>
    </row>
    <row r="1810" spans="1:3" ht="24" customHeight="1">
      <c r="A1810" s="6">
        <v>1806</v>
      </c>
      <c r="B1810" s="6" t="s">
        <v>3701</v>
      </c>
      <c r="C1810" s="16" t="s">
        <v>3702</v>
      </c>
    </row>
    <row r="1811" spans="1:3" ht="24" customHeight="1">
      <c r="A1811" s="6">
        <v>1807</v>
      </c>
      <c r="B1811" s="6" t="s">
        <v>3703</v>
      </c>
      <c r="C1811" s="16" t="s">
        <v>3704</v>
      </c>
    </row>
    <row r="1812" spans="1:3" ht="24" customHeight="1">
      <c r="A1812" s="6">
        <v>1808</v>
      </c>
      <c r="B1812" s="6" t="s">
        <v>3705</v>
      </c>
      <c r="C1812" s="16" t="s">
        <v>3706</v>
      </c>
    </row>
    <row r="1813" spans="1:3" ht="24" customHeight="1">
      <c r="A1813" s="6">
        <v>1809</v>
      </c>
      <c r="B1813" s="6" t="s">
        <v>3707</v>
      </c>
      <c r="C1813" s="16" t="s">
        <v>3708</v>
      </c>
    </row>
    <row r="1814" spans="1:3" ht="24" customHeight="1">
      <c r="A1814" s="6">
        <v>1810</v>
      </c>
      <c r="B1814" s="6" t="s">
        <v>3709</v>
      </c>
      <c r="C1814" s="16" t="s">
        <v>3710</v>
      </c>
    </row>
    <row r="1815" spans="1:3" ht="24" customHeight="1">
      <c r="A1815" s="6">
        <v>1811</v>
      </c>
      <c r="B1815" s="6" t="s">
        <v>3711</v>
      </c>
      <c r="C1815" s="16" t="s">
        <v>3712</v>
      </c>
    </row>
    <row r="1816" spans="1:3" ht="24" customHeight="1">
      <c r="A1816" s="6">
        <v>1812</v>
      </c>
      <c r="B1816" s="6" t="s">
        <v>3713</v>
      </c>
      <c r="C1816" s="16" t="s">
        <v>3714</v>
      </c>
    </row>
    <row r="1817" spans="1:3" ht="24" customHeight="1">
      <c r="A1817" s="6">
        <v>1813</v>
      </c>
      <c r="B1817" s="6" t="s">
        <v>3715</v>
      </c>
      <c r="C1817" s="16" t="s">
        <v>3716</v>
      </c>
    </row>
    <row r="1818" spans="1:3" ht="24" customHeight="1">
      <c r="A1818" s="6">
        <v>1814</v>
      </c>
      <c r="B1818" s="6" t="s">
        <v>3717</v>
      </c>
      <c r="C1818" s="16" t="s">
        <v>3718</v>
      </c>
    </row>
    <row r="1819" spans="1:3" ht="24" customHeight="1">
      <c r="A1819" s="6">
        <v>1815</v>
      </c>
      <c r="B1819" s="6" t="s">
        <v>3719</v>
      </c>
      <c r="C1819" s="16" t="s">
        <v>3720</v>
      </c>
    </row>
    <row r="1820" spans="1:3" ht="24" customHeight="1">
      <c r="A1820" s="6">
        <v>1816</v>
      </c>
      <c r="B1820" s="6" t="s">
        <v>3721</v>
      </c>
      <c r="C1820" s="16" t="s">
        <v>3722</v>
      </c>
    </row>
    <row r="1821" spans="1:3" ht="24" customHeight="1">
      <c r="A1821" s="6">
        <v>1817</v>
      </c>
      <c r="B1821" s="6" t="s">
        <v>3723</v>
      </c>
      <c r="C1821" s="16" t="s">
        <v>3724</v>
      </c>
    </row>
    <row r="1822" spans="1:3" ht="24" customHeight="1">
      <c r="A1822" s="6">
        <v>1818</v>
      </c>
      <c r="B1822" s="6" t="s">
        <v>3725</v>
      </c>
      <c r="C1822" s="16" t="s">
        <v>3726</v>
      </c>
    </row>
    <row r="1823" spans="1:3" ht="24" customHeight="1">
      <c r="A1823" s="6">
        <v>1819</v>
      </c>
      <c r="B1823" s="6" t="s">
        <v>3727</v>
      </c>
      <c r="C1823" s="16" t="s">
        <v>3728</v>
      </c>
    </row>
    <row r="1824" spans="1:3" ht="24" customHeight="1">
      <c r="A1824" s="6">
        <v>1820</v>
      </c>
      <c r="B1824" s="6" t="s">
        <v>3729</v>
      </c>
      <c r="C1824" s="16" t="s">
        <v>3730</v>
      </c>
    </row>
    <row r="1825" spans="1:3" ht="24" customHeight="1">
      <c r="A1825" s="6">
        <v>1821</v>
      </c>
      <c r="B1825" s="6" t="s">
        <v>3731</v>
      </c>
      <c r="C1825" s="16" t="s">
        <v>3732</v>
      </c>
    </row>
    <row r="1826" spans="1:3" ht="24" customHeight="1">
      <c r="A1826" s="6">
        <v>1822</v>
      </c>
      <c r="B1826" s="6" t="s">
        <v>3733</v>
      </c>
      <c r="C1826" s="16" t="s">
        <v>3734</v>
      </c>
    </row>
    <row r="1827" spans="1:3" ht="24" customHeight="1">
      <c r="A1827" s="6">
        <v>1823</v>
      </c>
      <c r="B1827" s="6" t="s">
        <v>397</v>
      </c>
      <c r="C1827" s="16" t="s">
        <v>3735</v>
      </c>
    </row>
    <row r="1828" spans="1:3" ht="24" customHeight="1">
      <c r="A1828" s="6">
        <v>1824</v>
      </c>
      <c r="B1828" s="6" t="s">
        <v>3736</v>
      </c>
      <c r="C1828" s="16" t="s">
        <v>3737</v>
      </c>
    </row>
    <row r="1829" spans="1:3" ht="24" customHeight="1">
      <c r="A1829" s="6">
        <v>1825</v>
      </c>
      <c r="B1829" s="6" t="s">
        <v>3738</v>
      </c>
      <c r="C1829" s="16" t="s">
        <v>3739</v>
      </c>
    </row>
    <row r="1830" spans="1:3" ht="24" customHeight="1">
      <c r="A1830" s="6">
        <v>1826</v>
      </c>
      <c r="B1830" s="6" t="s">
        <v>3740</v>
      </c>
      <c r="C1830" s="16" t="s">
        <v>3741</v>
      </c>
    </row>
    <row r="1831" spans="1:3" ht="24" customHeight="1">
      <c r="A1831" s="6">
        <v>1827</v>
      </c>
      <c r="B1831" s="6" t="s">
        <v>3742</v>
      </c>
      <c r="C1831" s="16" t="s">
        <v>3743</v>
      </c>
    </row>
    <row r="1832" spans="1:3" ht="24" customHeight="1">
      <c r="A1832" s="6">
        <v>1828</v>
      </c>
      <c r="B1832" s="6" t="s">
        <v>3744</v>
      </c>
      <c r="C1832" s="16" t="s">
        <v>3745</v>
      </c>
    </row>
    <row r="1833" spans="1:3" ht="24" customHeight="1">
      <c r="A1833" s="6">
        <v>1829</v>
      </c>
      <c r="B1833" s="6" t="s">
        <v>3746</v>
      </c>
      <c r="C1833" s="16" t="s">
        <v>3747</v>
      </c>
    </row>
    <row r="1834" spans="1:3" ht="24" customHeight="1">
      <c r="A1834" s="6">
        <v>1830</v>
      </c>
      <c r="B1834" s="6" t="s">
        <v>3748</v>
      </c>
      <c r="C1834" s="16" t="s">
        <v>3749</v>
      </c>
    </row>
    <row r="1835" spans="1:3" ht="24" customHeight="1">
      <c r="A1835" s="6">
        <v>1831</v>
      </c>
      <c r="B1835" s="6" t="s">
        <v>3750</v>
      </c>
      <c r="C1835" s="16" t="s">
        <v>3751</v>
      </c>
    </row>
    <row r="1836" spans="1:3" ht="24" customHeight="1">
      <c r="A1836" s="6">
        <v>1832</v>
      </c>
      <c r="B1836" s="6" t="s">
        <v>3752</v>
      </c>
      <c r="C1836" s="16" t="s">
        <v>3753</v>
      </c>
    </row>
    <row r="1837" spans="1:3" ht="24" customHeight="1">
      <c r="A1837" s="6">
        <v>1833</v>
      </c>
      <c r="B1837" s="6" t="s">
        <v>3754</v>
      </c>
      <c r="C1837" s="16" t="s">
        <v>3755</v>
      </c>
    </row>
    <row r="1838" spans="1:3" ht="24" customHeight="1">
      <c r="A1838" s="6">
        <v>1834</v>
      </c>
      <c r="B1838" s="6" t="s">
        <v>3756</v>
      </c>
      <c r="C1838" s="16" t="s">
        <v>3757</v>
      </c>
    </row>
    <row r="1839" spans="1:3" ht="24" customHeight="1">
      <c r="A1839" s="6">
        <v>1835</v>
      </c>
      <c r="B1839" s="6" t="s">
        <v>3758</v>
      </c>
      <c r="C1839" s="16" t="s">
        <v>3759</v>
      </c>
    </row>
    <row r="1840" spans="1:3" ht="24" customHeight="1">
      <c r="A1840" s="6">
        <v>1836</v>
      </c>
      <c r="B1840" s="6" t="s">
        <v>3760</v>
      </c>
      <c r="C1840" s="16" t="s">
        <v>3761</v>
      </c>
    </row>
    <row r="1841" spans="1:3" ht="24" customHeight="1">
      <c r="A1841" s="6">
        <v>1837</v>
      </c>
      <c r="B1841" s="6" t="s">
        <v>3762</v>
      </c>
      <c r="C1841" s="16" t="s">
        <v>3763</v>
      </c>
    </row>
    <row r="1842" spans="1:3" ht="24" customHeight="1">
      <c r="A1842" s="6">
        <v>1838</v>
      </c>
      <c r="B1842" s="6" t="s">
        <v>3764</v>
      </c>
      <c r="C1842" s="16" t="s">
        <v>3765</v>
      </c>
    </row>
    <row r="1843" spans="1:3" ht="24" customHeight="1">
      <c r="A1843" s="6">
        <v>1839</v>
      </c>
      <c r="B1843" s="6" t="s">
        <v>3766</v>
      </c>
      <c r="C1843" s="16" t="s">
        <v>3767</v>
      </c>
    </row>
    <row r="1844" spans="1:3" ht="24" customHeight="1">
      <c r="A1844" s="6">
        <v>1840</v>
      </c>
      <c r="B1844" s="6" t="s">
        <v>3768</v>
      </c>
      <c r="C1844" s="16" t="s">
        <v>3769</v>
      </c>
    </row>
    <row r="1845" spans="1:3" ht="24" customHeight="1">
      <c r="A1845" s="6">
        <v>1841</v>
      </c>
      <c r="B1845" s="6" t="s">
        <v>3770</v>
      </c>
      <c r="C1845" s="16" t="s">
        <v>3771</v>
      </c>
    </row>
    <row r="1846" spans="1:3" ht="24" customHeight="1">
      <c r="A1846" s="6">
        <v>1842</v>
      </c>
      <c r="B1846" s="6" t="s">
        <v>3772</v>
      </c>
      <c r="C1846" s="16" t="s">
        <v>3773</v>
      </c>
    </row>
    <row r="1847" spans="1:3" ht="24" customHeight="1">
      <c r="A1847" s="6">
        <v>1843</v>
      </c>
      <c r="B1847" s="6" t="s">
        <v>3774</v>
      </c>
      <c r="C1847" s="16" t="s">
        <v>3775</v>
      </c>
    </row>
    <row r="1848" spans="1:3" ht="24" customHeight="1">
      <c r="A1848" s="6">
        <v>1844</v>
      </c>
      <c r="B1848" s="6" t="s">
        <v>3776</v>
      </c>
      <c r="C1848" s="16" t="s">
        <v>3777</v>
      </c>
    </row>
    <row r="1849" spans="1:3" ht="24" customHeight="1">
      <c r="A1849" s="6">
        <v>1845</v>
      </c>
      <c r="B1849" s="6" t="s">
        <v>3778</v>
      </c>
      <c r="C1849" s="16" t="s">
        <v>3779</v>
      </c>
    </row>
    <row r="1850" spans="1:3" ht="24" customHeight="1">
      <c r="A1850" s="6">
        <v>1846</v>
      </c>
      <c r="B1850" s="6" t="s">
        <v>3780</v>
      </c>
      <c r="C1850" s="16" t="s">
        <v>3781</v>
      </c>
    </row>
    <row r="1851" spans="1:3" ht="24" customHeight="1">
      <c r="A1851" s="6">
        <v>1847</v>
      </c>
      <c r="B1851" s="6" t="s">
        <v>3782</v>
      </c>
      <c r="C1851" s="16" t="s">
        <v>3783</v>
      </c>
    </row>
    <row r="1852" spans="1:3" ht="24" customHeight="1">
      <c r="A1852" s="6">
        <v>1848</v>
      </c>
      <c r="B1852" s="6" t="s">
        <v>3784</v>
      </c>
      <c r="C1852" s="16" t="s">
        <v>3785</v>
      </c>
    </row>
    <row r="1853" spans="1:3" ht="24" customHeight="1">
      <c r="A1853" s="6">
        <v>1849</v>
      </c>
      <c r="B1853" s="6" t="s">
        <v>3786</v>
      </c>
      <c r="C1853" s="16" t="s">
        <v>3787</v>
      </c>
    </row>
    <row r="1854" spans="1:3" ht="24" customHeight="1">
      <c r="A1854" s="6">
        <v>1850</v>
      </c>
      <c r="B1854" s="6" t="s">
        <v>3788</v>
      </c>
      <c r="C1854" s="16" t="s">
        <v>3789</v>
      </c>
    </row>
    <row r="1855" spans="1:3" ht="24" customHeight="1">
      <c r="A1855" s="6">
        <v>1851</v>
      </c>
      <c r="B1855" s="6" t="s">
        <v>3790</v>
      </c>
      <c r="C1855" s="16" t="s">
        <v>3791</v>
      </c>
    </row>
    <row r="1856" spans="1:3" ht="24" customHeight="1">
      <c r="A1856" s="6">
        <v>1852</v>
      </c>
      <c r="B1856" s="6" t="s">
        <v>3792</v>
      </c>
      <c r="C1856" s="16" t="s">
        <v>3793</v>
      </c>
    </row>
    <row r="1857" spans="1:3" ht="24" customHeight="1">
      <c r="A1857" s="6">
        <v>1853</v>
      </c>
      <c r="B1857" s="6" t="s">
        <v>3794</v>
      </c>
      <c r="C1857" s="16" t="s">
        <v>3795</v>
      </c>
    </row>
    <row r="1858" spans="1:3" ht="24" customHeight="1">
      <c r="A1858" s="6">
        <v>1854</v>
      </c>
      <c r="B1858" s="6" t="s">
        <v>3796</v>
      </c>
      <c r="C1858" s="16" t="s">
        <v>3797</v>
      </c>
    </row>
    <row r="1859" spans="1:3" ht="24" customHeight="1">
      <c r="A1859" s="6">
        <v>1855</v>
      </c>
      <c r="B1859" s="6" t="s">
        <v>3798</v>
      </c>
      <c r="C1859" s="16" t="s">
        <v>3799</v>
      </c>
    </row>
    <row r="1860" spans="1:3" ht="24" customHeight="1">
      <c r="A1860" s="6">
        <v>1856</v>
      </c>
      <c r="B1860" s="6" t="s">
        <v>3800</v>
      </c>
      <c r="C1860" s="16" t="s">
        <v>3801</v>
      </c>
    </row>
    <row r="1861" spans="1:3" ht="24" customHeight="1">
      <c r="A1861" s="6">
        <v>1857</v>
      </c>
      <c r="B1861" s="6" t="s">
        <v>3802</v>
      </c>
      <c r="C1861" s="16" t="s">
        <v>3803</v>
      </c>
    </row>
    <row r="1862" spans="1:3" ht="24" customHeight="1">
      <c r="A1862" s="6">
        <v>1858</v>
      </c>
      <c r="B1862" s="6" t="s">
        <v>3804</v>
      </c>
      <c r="C1862" s="16" t="s">
        <v>3805</v>
      </c>
    </row>
    <row r="1863" spans="1:3" ht="24" customHeight="1">
      <c r="A1863" s="6">
        <v>1859</v>
      </c>
      <c r="B1863" s="6" t="s">
        <v>3806</v>
      </c>
      <c r="C1863" s="16" t="s">
        <v>3807</v>
      </c>
    </row>
    <row r="1864" spans="1:3" ht="24" customHeight="1">
      <c r="A1864" s="6">
        <v>1860</v>
      </c>
      <c r="B1864" s="6" t="s">
        <v>3808</v>
      </c>
      <c r="C1864" s="16" t="s">
        <v>3809</v>
      </c>
    </row>
    <row r="1865" spans="1:3" ht="24" customHeight="1">
      <c r="A1865" s="6">
        <v>1861</v>
      </c>
      <c r="B1865" s="6" t="s">
        <v>3810</v>
      </c>
      <c r="C1865" s="16" t="s">
        <v>3811</v>
      </c>
    </row>
    <row r="1866" spans="1:3" ht="24" customHeight="1">
      <c r="A1866" s="6">
        <v>1862</v>
      </c>
      <c r="B1866" s="6" t="s">
        <v>3812</v>
      </c>
      <c r="C1866" s="16" t="s">
        <v>3813</v>
      </c>
    </row>
    <row r="1867" spans="1:3" ht="24" customHeight="1">
      <c r="A1867" s="6">
        <v>1863</v>
      </c>
      <c r="B1867" s="6" t="s">
        <v>3814</v>
      </c>
      <c r="C1867" s="16" t="s">
        <v>3815</v>
      </c>
    </row>
    <row r="1868" spans="1:3" ht="24" customHeight="1">
      <c r="A1868" s="6">
        <v>1864</v>
      </c>
      <c r="B1868" s="6" t="s">
        <v>3816</v>
      </c>
      <c r="C1868" s="16" t="s">
        <v>3817</v>
      </c>
    </row>
    <row r="1869" spans="1:3" ht="24" customHeight="1">
      <c r="A1869" s="6">
        <v>1865</v>
      </c>
      <c r="B1869" s="6" t="s">
        <v>3818</v>
      </c>
      <c r="C1869" s="16" t="s">
        <v>3819</v>
      </c>
    </row>
    <row r="1870" spans="1:3" ht="24" customHeight="1">
      <c r="A1870" s="6">
        <v>1866</v>
      </c>
      <c r="B1870" s="6" t="s">
        <v>3820</v>
      </c>
      <c r="C1870" s="16" t="s">
        <v>3821</v>
      </c>
    </row>
    <row r="1871" spans="1:3" ht="24" customHeight="1">
      <c r="A1871" s="6">
        <v>1867</v>
      </c>
      <c r="B1871" s="6" t="s">
        <v>3822</v>
      </c>
      <c r="C1871" s="16" t="s">
        <v>3823</v>
      </c>
    </row>
    <row r="1872" spans="1:3" ht="24" customHeight="1">
      <c r="A1872" s="6">
        <v>1868</v>
      </c>
      <c r="B1872" s="6" t="s">
        <v>3824</v>
      </c>
      <c r="C1872" s="16" t="s">
        <v>3825</v>
      </c>
    </row>
    <row r="1873" spans="1:3" ht="24" customHeight="1">
      <c r="A1873" s="6">
        <v>1869</v>
      </c>
      <c r="B1873" s="6" t="s">
        <v>3826</v>
      </c>
      <c r="C1873" s="16" t="s">
        <v>3827</v>
      </c>
    </row>
    <row r="1874" spans="1:3" ht="24" customHeight="1">
      <c r="A1874" s="6">
        <v>1870</v>
      </c>
      <c r="B1874" s="6" t="s">
        <v>3828</v>
      </c>
      <c r="C1874" s="16" t="s">
        <v>3829</v>
      </c>
    </row>
    <row r="1875" spans="1:3" ht="24" customHeight="1">
      <c r="A1875" s="6">
        <v>1871</v>
      </c>
      <c r="B1875" s="6" t="s">
        <v>3830</v>
      </c>
      <c r="C1875" s="16" t="s">
        <v>3831</v>
      </c>
    </row>
    <row r="1876" spans="1:3" ht="24" customHeight="1">
      <c r="A1876" s="6">
        <v>1872</v>
      </c>
      <c r="B1876" s="6" t="s">
        <v>3832</v>
      </c>
      <c r="C1876" s="16" t="s">
        <v>3833</v>
      </c>
    </row>
    <row r="1877" spans="1:3" ht="24" customHeight="1">
      <c r="A1877" s="6">
        <v>1873</v>
      </c>
      <c r="B1877" s="6" t="s">
        <v>3834</v>
      </c>
      <c r="C1877" s="16" t="s">
        <v>3835</v>
      </c>
    </row>
    <row r="1878" spans="1:3" ht="24" customHeight="1">
      <c r="A1878" s="6">
        <v>1874</v>
      </c>
      <c r="B1878" s="6" t="s">
        <v>3836</v>
      </c>
      <c r="C1878" s="16" t="s">
        <v>3837</v>
      </c>
    </row>
    <row r="1879" spans="1:3" ht="24" customHeight="1">
      <c r="A1879" s="6">
        <v>1875</v>
      </c>
      <c r="B1879" s="6" t="s">
        <v>3838</v>
      </c>
      <c r="C1879" s="16" t="s">
        <v>3839</v>
      </c>
    </row>
    <row r="1880" spans="1:3" ht="24" customHeight="1">
      <c r="A1880" s="6">
        <v>1876</v>
      </c>
      <c r="B1880" s="6" t="s">
        <v>3840</v>
      </c>
      <c r="C1880" s="16" t="s">
        <v>3841</v>
      </c>
    </row>
    <row r="1881" spans="1:3" ht="24" customHeight="1">
      <c r="A1881" s="6">
        <v>1877</v>
      </c>
      <c r="B1881" s="6" t="s">
        <v>3842</v>
      </c>
      <c r="C1881" s="16" t="s">
        <v>3843</v>
      </c>
    </row>
    <row r="1882" spans="1:3" ht="24" customHeight="1">
      <c r="A1882" s="6">
        <v>1878</v>
      </c>
      <c r="B1882" s="6" t="s">
        <v>3844</v>
      </c>
      <c r="C1882" s="16" t="s">
        <v>3845</v>
      </c>
    </row>
    <row r="1883" spans="1:3" ht="24" customHeight="1">
      <c r="A1883" s="6">
        <v>1879</v>
      </c>
      <c r="B1883" s="6" t="s">
        <v>3846</v>
      </c>
      <c r="C1883" s="16" t="s">
        <v>3847</v>
      </c>
    </row>
    <row r="1884" spans="1:3" ht="24" customHeight="1">
      <c r="A1884" s="6">
        <v>1880</v>
      </c>
      <c r="B1884" s="6" t="s">
        <v>3848</v>
      </c>
      <c r="C1884" s="16" t="s">
        <v>3849</v>
      </c>
    </row>
    <row r="1885" spans="1:3" ht="24" customHeight="1">
      <c r="A1885" s="6">
        <v>1881</v>
      </c>
      <c r="B1885" s="6" t="s">
        <v>3850</v>
      </c>
      <c r="C1885" s="16" t="s">
        <v>3851</v>
      </c>
    </row>
    <row r="1886" spans="1:3" ht="24" customHeight="1">
      <c r="A1886" s="6">
        <v>1882</v>
      </c>
      <c r="B1886" s="6" t="s">
        <v>3852</v>
      </c>
      <c r="C1886" s="16" t="s">
        <v>3853</v>
      </c>
    </row>
    <row r="1887" spans="1:3" ht="24" customHeight="1">
      <c r="A1887" s="6">
        <v>1883</v>
      </c>
      <c r="B1887" s="6" t="s">
        <v>3854</v>
      </c>
      <c r="C1887" s="16" t="s">
        <v>3855</v>
      </c>
    </row>
    <row r="1888" spans="1:3" ht="24" customHeight="1">
      <c r="A1888" s="6">
        <v>1884</v>
      </c>
      <c r="B1888" s="6" t="s">
        <v>3856</v>
      </c>
      <c r="C1888" s="16" t="s">
        <v>3857</v>
      </c>
    </row>
    <row r="1889" spans="1:3" ht="24" customHeight="1">
      <c r="A1889" s="6">
        <v>1885</v>
      </c>
      <c r="B1889" s="6" t="s">
        <v>3858</v>
      </c>
      <c r="C1889" s="16" t="s">
        <v>3859</v>
      </c>
    </row>
    <row r="1890" spans="1:3" ht="24" customHeight="1">
      <c r="A1890" s="6">
        <v>1886</v>
      </c>
      <c r="B1890" s="6" t="s">
        <v>3860</v>
      </c>
      <c r="C1890" s="16" t="s">
        <v>3861</v>
      </c>
    </row>
    <row r="1891" spans="1:3" ht="24" customHeight="1">
      <c r="A1891" s="6">
        <v>1887</v>
      </c>
      <c r="B1891" s="6" t="s">
        <v>3862</v>
      </c>
      <c r="C1891" s="16" t="s">
        <v>3863</v>
      </c>
    </row>
    <row r="1892" spans="1:3" ht="24" customHeight="1">
      <c r="A1892" s="6">
        <v>1888</v>
      </c>
      <c r="B1892" s="6" t="s">
        <v>3864</v>
      </c>
      <c r="C1892" s="16" t="s">
        <v>3865</v>
      </c>
    </row>
    <row r="1893" spans="1:3" ht="24" customHeight="1">
      <c r="A1893" s="6">
        <v>1889</v>
      </c>
      <c r="B1893" s="6" t="s">
        <v>3866</v>
      </c>
      <c r="C1893" s="16" t="s">
        <v>3867</v>
      </c>
    </row>
    <row r="1894" spans="1:3" ht="24" customHeight="1">
      <c r="A1894" s="6">
        <v>1890</v>
      </c>
      <c r="B1894" s="6" t="s">
        <v>3868</v>
      </c>
      <c r="C1894" s="16" t="s">
        <v>3869</v>
      </c>
    </row>
    <row r="1895" spans="1:3" ht="24" customHeight="1">
      <c r="A1895" s="6">
        <v>1891</v>
      </c>
      <c r="B1895" s="6" t="s">
        <v>3870</v>
      </c>
      <c r="C1895" s="16" t="s">
        <v>3871</v>
      </c>
    </row>
    <row r="1896" spans="1:3" ht="24" customHeight="1">
      <c r="A1896" s="6">
        <v>1892</v>
      </c>
      <c r="B1896" s="6" t="s">
        <v>3872</v>
      </c>
      <c r="C1896" s="16" t="s">
        <v>3873</v>
      </c>
    </row>
    <row r="1897" spans="1:3" ht="24" customHeight="1">
      <c r="A1897" s="6">
        <v>1893</v>
      </c>
      <c r="B1897" s="6" t="s">
        <v>3874</v>
      </c>
      <c r="C1897" s="16" t="s">
        <v>3875</v>
      </c>
    </row>
    <row r="1898" spans="1:3" ht="24" customHeight="1">
      <c r="A1898" s="6">
        <v>1894</v>
      </c>
      <c r="B1898" s="6" t="s">
        <v>3876</v>
      </c>
      <c r="C1898" s="16" t="s">
        <v>3877</v>
      </c>
    </row>
    <row r="1899" spans="1:3" ht="24" customHeight="1">
      <c r="A1899" s="6">
        <v>1895</v>
      </c>
      <c r="B1899" s="6" t="s">
        <v>3878</v>
      </c>
      <c r="C1899" s="16" t="s">
        <v>3879</v>
      </c>
    </row>
    <row r="1900" spans="1:3" ht="24" customHeight="1">
      <c r="A1900" s="6">
        <v>1896</v>
      </c>
      <c r="B1900" s="6" t="s">
        <v>3880</v>
      </c>
      <c r="C1900" s="16" t="s">
        <v>3881</v>
      </c>
    </row>
    <row r="1901" spans="1:3" ht="24" customHeight="1">
      <c r="A1901" s="6">
        <v>1897</v>
      </c>
      <c r="B1901" s="6" t="s">
        <v>3882</v>
      </c>
      <c r="C1901" s="16" t="s">
        <v>3883</v>
      </c>
    </row>
    <row r="1902" spans="1:3" ht="24" customHeight="1">
      <c r="A1902" s="6">
        <v>1898</v>
      </c>
      <c r="B1902" s="6" t="s">
        <v>3884</v>
      </c>
      <c r="C1902" s="16" t="s">
        <v>3885</v>
      </c>
    </row>
    <row r="1903" spans="1:3" ht="24" customHeight="1">
      <c r="A1903" s="6">
        <v>1899</v>
      </c>
      <c r="B1903" s="6" t="s">
        <v>3886</v>
      </c>
      <c r="C1903" s="16" t="s">
        <v>3887</v>
      </c>
    </row>
    <row r="1904" spans="1:3" ht="24" customHeight="1">
      <c r="A1904" s="6">
        <v>1900</v>
      </c>
      <c r="B1904" s="6" t="s">
        <v>3888</v>
      </c>
      <c r="C1904" s="16" t="s">
        <v>3889</v>
      </c>
    </row>
    <row r="1905" spans="1:3" ht="24" customHeight="1">
      <c r="A1905" s="6">
        <v>1901</v>
      </c>
      <c r="B1905" s="6" t="s">
        <v>3890</v>
      </c>
      <c r="C1905" s="16" t="s">
        <v>3891</v>
      </c>
    </row>
    <row r="1906" spans="1:3" ht="24" customHeight="1">
      <c r="A1906" s="6">
        <v>1902</v>
      </c>
      <c r="B1906" s="6" t="s">
        <v>3892</v>
      </c>
      <c r="C1906" s="16" t="s">
        <v>3893</v>
      </c>
    </row>
    <row r="1907" spans="1:3" ht="24" customHeight="1">
      <c r="A1907" s="6">
        <v>1903</v>
      </c>
      <c r="B1907" s="6" t="s">
        <v>3894</v>
      </c>
      <c r="C1907" s="16" t="s">
        <v>3895</v>
      </c>
    </row>
    <row r="1908" spans="1:3" ht="24" customHeight="1">
      <c r="A1908" s="6">
        <v>1904</v>
      </c>
      <c r="B1908" s="6" t="s">
        <v>3896</v>
      </c>
      <c r="C1908" s="16" t="s">
        <v>3897</v>
      </c>
    </row>
    <row r="1909" spans="1:3" ht="24" customHeight="1">
      <c r="A1909" s="6">
        <v>1905</v>
      </c>
      <c r="B1909" s="6" t="s">
        <v>3898</v>
      </c>
      <c r="C1909" s="16" t="s">
        <v>3899</v>
      </c>
    </row>
    <row r="1910" spans="1:3" ht="24" customHeight="1">
      <c r="A1910" s="6">
        <v>1906</v>
      </c>
      <c r="B1910" s="6" t="s">
        <v>3900</v>
      </c>
      <c r="C1910" s="16" t="s">
        <v>3901</v>
      </c>
    </row>
    <row r="1911" spans="1:3" ht="24" customHeight="1">
      <c r="A1911" s="6">
        <v>1907</v>
      </c>
      <c r="B1911" s="6" t="s">
        <v>3902</v>
      </c>
      <c r="C1911" s="16" t="s">
        <v>3903</v>
      </c>
    </row>
    <row r="1912" spans="1:3" ht="24" customHeight="1">
      <c r="A1912" s="6">
        <v>1908</v>
      </c>
      <c r="B1912" s="6" t="s">
        <v>3904</v>
      </c>
      <c r="C1912" s="16" t="s">
        <v>3905</v>
      </c>
    </row>
    <row r="1913" spans="1:3" ht="24" customHeight="1">
      <c r="A1913" s="6">
        <v>1909</v>
      </c>
      <c r="B1913" s="6" t="s">
        <v>3906</v>
      </c>
      <c r="C1913" s="16" t="s">
        <v>3907</v>
      </c>
    </row>
    <row r="1914" spans="1:3" ht="24" customHeight="1">
      <c r="A1914" s="6">
        <v>1910</v>
      </c>
      <c r="B1914" s="6" t="s">
        <v>3908</v>
      </c>
      <c r="C1914" s="16" t="s">
        <v>3909</v>
      </c>
    </row>
    <row r="1915" spans="1:3" ht="24" customHeight="1">
      <c r="A1915" s="6">
        <v>1911</v>
      </c>
      <c r="B1915" s="6" t="s">
        <v>3910</v>
      </c>
      <c r="C1915" s="16" t="s">
        <v>3911</v>
      </c>
    </row>
    <row r="1916" spans="1:3" ht="24" customHeight="1">
      <c r="A1916" s="6">
        <v>1912</v>
      </c>
      <c r="B1916" s="6" t="s">
        <v>3912</v>
      </c>
      <c r="C1916" s="16" t="s">
        <v>3913</v>
      </c>
    </row>
    <row r="1917" spans="1:3" ht="24" customHeight="1">
      <c r="A1917" s="6">
        <v>1913</v>
      </c>
      <c r="B1917" s="6" t="s">
        <v>3914</v>
      </c>
      <c r="C1917" s="16" t="s">
        <v>3915</v>
      </c>
    </row>
    <row r="1918" spans="1:3" ht="24" customHeight="1">
      <c r="A1918" s="6">
        <v>1914</v>
      </c>
      <c r="B1918" s="6" t="s">
        <v>3916</v>
      </c>
      <c r="C1918" s="16" t="s">
        <v>3917</v>
      </c>
    </row>
    <row r="1919" spans="1:3" ht="24" customHeight="1">
      <c r="A1919" s="6">
        <v>1915</v>
      </c>
      <c r="B1919" s="6" t="s">
        <v>3918</v>
      </c>
      <c r="C1919" s="16" t="s">
        <v>3919</v>
      </c>
    </row>
    <row r="1920" spans="1:3" ht="24" customHeight="1">
      <c r="A1920" s="6">
        <v>1916</v>
      </c>
      <c r="B1920" s="6" t="s">
        <v>3920</v>
      </c>
      <c r="C1920" s="16" t="s">
        <v>3921</v>
      </c>
    </row>
    <row r="1921" spans="1:3" ht="24" customHeight="1">
      <c r="A1921" s="6">
        <v>1917</v>
      </c>
      <c r="B1921" s="6" t="s">
        <v>3922</v>
      </c>
      <c r="C1921" s="16" t="s">
        <v>3923</v>
      </c>
    </row>
    <row r="1922" spans="1:3" ht="24" customHeight="1">
      <c r="A1922" s="6">
        <v>1918</v>
      </c>
      <c r="B1922" s="6" t="s">
        <v>3924</v>
      </c>
      <c r="C1922" s="16" t="s">
        <v>3925</v>
      </c>
    </row>
    <row r="1923" spans="1:3" ht="24" customHeight="1">
      <c r="A1923" s="6">
        <v>1919</v>
      </c>
      <c r="B1923" s="6" t="s">
        <v>3926</v>
      </c>
      <c r="C1923" s="16" t="s">
        <v>3927</v>
      </c>
    </row>
    <row r="1924" spans="1:3" ht="24" customHeight="1">
      <c r="A1924" s="6">
        <v>1920</v>
      </c>
      <c r="B1924" s="6" t="s">
        <v>3928</v>
      </c>
      <c r="C1924" s="16" t="s">
        <v>3929</v>
      </c>
    </row>
    <row r="1925" spans="1:3" ht="24" customHeight="1">
      <c r="A1925" s="6">
        <v>1921</v>
      </c>
      <c r="B1925" s="6" t="s">
        <v>3930</v>
      </c>
      <c r="C1925" s="16" t="s">
        <v>3931</v>
      </c>
    </row>
    <row r="1926" spans="1:3" ht="24" customHeight="1">
      <c r="A1926" s="6">
        <v>1922</v>
      </c>
      <c r="B1926" s="6" t="s">
        <v>3932</v>
      </c>
      <c r="C1926" s="16" t="s">
        <v>3933</v>
      </c>
    </row>
    <row r="1927" spans="1:3" ht="24" customHeight="1">
      <c r="A1927" s="6">
        <v>1923</v>
      </c>
      <c r="B1927" s="6" t="s">
        <v>3934</v>
      </c>
      <c r="C1927" s="16" t="s">
        <v>3935</v>
      </c>
    </row>
    <row r="1928" spans="1:3" ht="24" customHeight="1">
      <c r="A1928" s="6">
        <v>1924</v>
      </c>
      <c r="B1928" s="6" t="s">
        <v>3936</v>
      </c>
      <c r="C1928" s="16" t="s">
        <v>3937</v>
      </c>
    </row>
    <row r="1929" spans="1:3" ht="24" customHeight="1">
      <c r="A1929" s="6">
        <v>1925</v>
      </c>
      <c r="B1929" s="6" t="s">
        <v>3938</v>
      </c>
      <c r="C1929" s="16" t="s">
        <v>3939</v>
      </c>
    </row>
    <row r="1930" spans="1:3" ht="24" customHeight="1">
      <c r="A1930" s="6">
        <v>1926</v>
      </c>
      <c r="B1930" s="6" t="s">
        <v>3940</v>
      </c>
      <c r="C1930" s="16" t="s">
        <v>3941</v>
      </c>
    </row>
    <row r="1931" spans="1:3" ht="24" customHeight="1">
      <c r="A1931" s="6">
        <v>1927</v>
      </c>
      <c r="B1931" s="6" t="s">
        <v>3942</v>
      </c>
      <c r="C1931" s="16" t="s">
        <v>3943</v>
      </c>
    </row>
    <row r="1932" spans="1:3" ht="24" customHeight="1">
      <c r="A1932" s="6">
        <v>1928</v>
      </c>
      <c r="B1932" s="6" t="s">
        <v>3944</v>
      </c>
      <c r="C1932" s="16" t="s">
        <v>3945</v>
      </c>
    </row>
    <row r="1933" spans="1:3" ht="24" customHeight="1">
      <c r="A1933" s="6">
        <v>1929</v>
      </c>
      <c r="B1933" s="6" t="s">
        <v>3946</v>
      </c>
      <c r="C1933" s="16" t="s">
        <v>3947</v>
      </c>
    </row>
    <row r="1934" spans="1:3" ht="24" customHeight="1">
      <c r="A1934" s="6">
        <v>1930</v>
      </c>
      <c r="B1934" s="6" t="s">
        <v>3948</v>
      </c>
      <c r="C1934" s="16" t="s">
        <v>3949</v>
      </c>
    </row>
    <row r="1935" spans="1:3" ht="24" customHeight="1">
      <c r="A1935" s="6">
        <v>1931</v>
      </c>
      <c r="B1935" s="6" t="s">
        <v>3950</v>
      </c>
      <c r="C1935" s="16" t="s">
        <v>3951</v>
      </c>
    </row>
    <row r="1936" spans="1:3" ht="24" customHeight="1">
      <c r="A1936" s="6">
        <v>1932</v>
      </c>
      <c r="B1936" s="6" t="s">
        <v>3952</v>
      </c>
      <c r="C1936" s="16" t="s">
        <v>3953</v>
      </c>
    </row>
    <row r="1937" spans="1:3" ht="24" customHeight="1">
      <c r="A1937" s="6">
        <v>1933</v>
      </c>
      <c r="B1937" s="6" t="s">
        <v>3954</v>
      </c>
      <c r="C1937" s="16" t="s">
        <v>3955</v>
      </c>
    </row>
    <row r="1938" spans="1:3" ht="24" customHeight="1">
      <c r="A1938" s="6">
        <v>1934</v>
      </c>
      <c r="B1938" s="6" t="s">
        <v>3956</v>
      </c>
      <c r="C1938" s="16" t="s">
        <v>3957</v>
      </c>
    </row>
    <row r="1939" spans="1:3" ht="24" customHeight="1">
      <c r="A1939" s="6">
        <v>1935</v>
      </c>
      <c r="B1939" s="6" t="s">
        <v>3958</v>
      </c>
      <c r="C1939" s="16" t="s">
        <v>3959</v>
      </c>
    </row>
    <row r="1940" spans="1:3" ht="24" customHeight="1">
      <c r="A1940" s="6">
        <v>1936</v>
      </c>
      <c r="B1940" s="6" t="s">
        <v>3960</v>
      </c>
      <c r="C1940" s="16" t="s">
        <v>3961</v>
      </c>
    </row>
    <row r="1941" spans="1:3" ht="24" customHeight="1">
      <c r="A1941" s="6">
        <v>1937</v>
      </c>
      <c r="B1941" s="6" t="s">
        <v>3962</v>
      </c>
      <c r="C1941" s="16" t="s">
        <v>3963</v>
      </c>
    </row>
    <row r="1942" spans="1:3" ht="24" customHeight="1">
      <c r="A1942" s="6">
        <v>1938</v>
      </c>
      <c r="B1942" s="6" t="s">
        <v>3964</v>
      </c>
      <c r="C1942" s="16" t="s">
        <v>3965</v>
      </c>
    </row>
    <row r="1943" spans="1:3" ht="24" customHeight="1">
      <c r="A1943" s="6">
        <v>1939</v>
      </c>
      <c r="B1943" s="6" t="s">
        <v>3964</v>
      </c>
      <c r="C1943" s="16" t="s">
        <v>3966</v>
      </c>
    </row>
    <row r="1944" spans="1:3" ht="24" customHeight="1">
      <c r="A1944" s="6">
        <v>1940</v>
      </c>
      <c r="B1944" s="6" t="s">
        <v>3967</v>
      </c>
      <c r="C1944" s="16" t="s">
        <v>3968</v>
      </c>
    </row>
    <row r="1945" spans="1:3" ht="24" customHeight="1">
      <c r="A1945" s="6">
        <v>1941</v>
      </c>
      <c r="B1945" s="6" t="s">
        <v>3969</v>
      </c>
      <c r="C1945" s="16" t="s">
        <v>3970</v>
      </c>
    </row>
    <row r="1946" spans="1:3" ht="24" customHeight="1">
      <c r="A1946" s="6">
        <v>1942</v>
      </c>
      <c r="B1946" s="6" t="s">
        <v>3971</v>
      </c>
      <c r="C1946" s="16" t="s">
        <v>3972</v>
      </c>
    </row>
    <row r="1947" spans="1:3" ht="24" customHeight="1">
      <c r="A1947" s="6">
        <v>1943</v>
      </c>
      <c r="B1947" s="6" t="s">
        <v>3973</v>
      </c>
      <c r="C1947" s="16" t="s">
        <v>3974</v>
      </c>
    </row>
    <row r="1948" spans="1:3" ht="24" customHeight="1">
      <c r="A1948" s="6">
        <v>1944</v>
      </c>
      <c r="B1948" s="6" t="s">
        <v>3975</v>
      </c>
      <c r="C1948" s="16" t="s">
        <v>3976</v>
      </c>
    </row>
    <row r="1949" spans="1:3" ht="24" customHeight="1">
      <c r="A1949" s="6">
        <v>1945</v>
      </c>
      <c r="B1949" s="6" t="s">
        <v>3977</v>
      </c>
      <c r="C1949" s="16" t="s">
        <v>3978</v>
      </c>
    </row>
    <row r="1950" spans="1:3" ht="24" customHeight="1">
      <c r="A1950" s="6">
        <v>1946</v>
      </c>
      <c r="B1950" s="6" t="s">
        <v>3979</v>
      </c>
      <c r="C1950" s="16" t="s">
        <v>3980</v>
      </c>
    </row>
    <row r="1951" spans="1:3" ht="24" customHeight="1">
      <c r="A1951" s="6">
        <v>1947</v>
      </c>
      <c r="B1951" s="6" t="s">
        <v>3981</v>
      </c>
      <c r="C1951" s="16" t="s">
        <v>3982</v>
      </c>
    </row>
    <row r="1952" spans="1:3" ht="24" customHeight="1">
      <c r="A1952" s="6">
        <v>1948</v>
      </c>
      <c r="B1952" s="6" t="s">
        <v>3983</v>
      </c>
      <c r="C1952" s="16" t="s">
        <v>3984</v>
      </c>
    </row>
    <row r="1953" spans="1:3" ht="24" customHeight="1">
      <c r="A1953" s="6">
        <v>1949</v>
      </c>
      <c r="B1953" s="6" t="s">
        <v>3985</v>
      </c>
      <c r="C1953" s="16" t="s">
        <v>3986</v>
      </c>
    </row>
    <row r="1954" spans="1:3" ht="24" customHeight="1">
      <c r="A1954" s="6">
        <v>1950</v>
      </c>
      <c r="B1954" s="6" t="s">
        <v>3987</v>
      </c>
      <c r="C1954" s="16" t="s">
        <v>3988</v>
      </c>
    </row>
    <row r="1955" spans="1:3" ht="24" customHeight="1">
      <c r="A1955" s="6">
        <v>1951</v>
      </c>
      <c r="B1955" s="6" t="s">
        <v>3989</v>
      </c>
      <c r="C1955" s="16" t="s">
        <v>3990</v>
      </c>
    </row>
    <row r="1956" spans="1:3" ht="24" customHeight="1">
      <c r="A1956" s="6">
        <v>1952</v>
      </c>
      <c r="B1956" s="6" t="s">
        <v>3991</v>
      </c>
      <c r="C1956" s="16" t="s">
        <v>3992</v>
      </c>
    </row>
    <row r="1957" spans="1:3" ht="24" customHeight="1">
      <c r="A1957" s="6">
        <v>1953</v>
      </c>
      <c r="B1957" s="6" t="s">
        <v>3993</v>
      </c>
      <c r="C1957" s="16" t="s">
        <v>3994</v>
      </c>
    </row>
    <row r="1958" spans="1:3" ht="24" customHeight="1">
      <c r="A1958" s="6">
        <v>1954</v>
      </c>
      <c r="B1958" s="6" t="s">
        <v>3995</v>
      </c>
      <c r="C1958" s="16" t="s">
        <v>3996</v>
      </c>
    </row>
    <row r="1959" spans="1:3" ht="24" customHeight="1">
      <c r="A1959" s="6">
        <v>1955</v>
      </c>
      <c r="B1959" s="6" t="s">
        <v>3997</v>
      </c>
      <c r="C1959" s="16" t="s">
        <v>3998</v>
      </c>
    </row>
    <row r="1960" spans="1:3" ht="24" customHeight="1">
      <c r="A1960" s="6">
        <v>1956</v>
      </c>
      <c r="B1960" s="6" t="s">
        <v>3999</v>
      </c>
      <c r="C1960" s="16" t="s">
        <v>4000</v>
      </c>
    </row>
    <row r="1961" spans="1:3" ht="24" customHeight="1">
      <c r="A1961" s="6">
        <v>1957</v>
      </c>
      <c r="B1961" s="6" t="s">
        <v>4001</v>
      </c>
      <c r="C1961" s="16" t="s">
        <v>4002</v>
      </c>
    </row>
    <row r="1962" spans="1:3" ht="24" customHeight="1">
      <c r="A1962" s="6">
        <v>1958</v>
      </c>
      <c r="B1962" s="6" t="s">
        <v>4003</v>
      </c>
      <c r="C1962" s="16" t="s">
        <v>4004</v>
      </c>
    </row>
    <row r="1963" spans="1:3" ht="24" customHeight="1">
      <c r="A1963" s="6">
        <v>1959</v>
      </c>
      <c r="B1963" s="6" t="s">
        <v>4005</v>
      </c>
      <c r="C1963" s="16" t="s">
        <v>4006</v>
      </c>
    </row>
    <row r="1964" spans="1:3" ht="24" customHeight="1">
      <c r="A1964" s="6">
        <v>1960</v>
      </c>
      <c r="B1964" s="6" t="s">
        <v>4007</v>
      </c>
      <c r="C1964" s="16" t="s">
        <v>4008</v>
      </c>
    </row>
    <row r="1965" spans="1:3" ht="24" customHeight="1">
      <c r="A1965" s="6">
        <v>1961</v>
      </c>
      <c r="B1965" s="6" t="s">
        <v>4009</v>
      </c>
      <c r="C1965" s="16" t="s">
        <v>4010</v>
      </c>
    </row>
    <row r="1966" spans="1:3" ht="24" customHeight="1">
      <c r="A1966" s="6">
        <v>1962</v>
      </c>
      <c r="B1966" s="6" t="s">
        <v>4011</v>
      </c>
      <c r="C1966" s="16" t="s">
        <v>4012</v>
      </c>
    </row>
    <row r="1967" spans="1:3" ht="24" customHeight="1">
      <c r="A1967" s="6">
        <v>1963</v>
      </c>
      <c r="B1967" s="6" t="s">
        <v>4013</v>
      </c>
      <c r="C1967" s="16" t="s">
        <v>4014</v>
      </c>
    </row>
    <row r="1968" spans="1:3" ht="24" customHeight="1">
      <c r="A1968" s="6">
        <v>1964</v>
      </c>
      <c r="B1968" s="6" t="s">
        <v>4015</v>
      </c>
      <c r="C1968" s="16" t="s">
        <v>4016</v>
      </c>
    </row>
    <row r="1969" spans="1:3" ht="24" customHeight="1">
      <c r="A1969" s="6">
        <v>1965</v>
      </c>
      <c r="B1969" s="6" t="s">
        <v>4017</v>
      </c>
      <c r="C1969" s="16" t="s">
        <v>4018</v>
      </c>
    </row>
    <row r="1970" spans="1:3" ht="24" customHeight="1">
      <c r="A1970" s="6">
        <v>1966</v>
      </c>
      <c r="B1970" s="6" t="s">
        <v>4019</v>
      </c>
      <c r="C1970" s="16" t="s">
        <v>4020</v>
      </c>
    </row>
    <row r="1971" spans="1:3" ht="24" customHeight="1">
      <c r="A1971" s="6">
        <v>1967</v>
      </c>
      <c r="B1971" s="6" t="s">
        <v>4021</v>
      </c>
      <c r="C1971" s="16" t="s">
        <v>4022</v>
      </c>
    </row>
    <row r="1972" spans="1:3" ht="24" customHeight="1">
      <c r="A1972" s="6">
        <v>1968</v>
      </c>
      <c r="B1972" s="6" t="s">
        <v>4023</v>
      </c>
      <c r="C1972" s="16" t="s">
        <v>4024</v>
      </c>
    </row>
    <row r="1973" spans="1:3" ht="24" customHeight="1">
      <c r="A1973" s="6">
        <v>1969</v>
      </c>
      <c r="B1973" s="6" t="s">
        <v>4025</v>
      </c>
      <c r="C1973" s="16" t="s">
        <v>4026</v>
      </c>
    </row>
    <row r="1974" spans="1:3" ht="24" customHeight="1">
      <c r="A1974" s="6">
        <v>1970</v>
      </c>
      <c r="B1974" s="6" t="s">
        <v>4027</v>
      </c>
      <c r="C1974" s="16" t="s">
        <v>4028</v>
      </c>
    </row>
    <row r="1975" spans="1:3" ht="24" customHeight="1">
      <c r="A1975" s="6">
        <v>1971</v>
      </c>
      <c r="B1975" s="6" t="s">
        <v>4029</v>
      </c>
      <c r="C1975" s="16" t="s">
        <v>4030</v>
      </c>
    </row>
    <row r="1976" spans="1:3" ht="24" customHeight="1">
      <c r="A1976" s="6">
        <v>1972</v>
      </c>
      <c r="B1976" s="6" t="s">
        <v>4031</v>
      </c>
      <c r="C1976" s="16" t="s">
        <v>4032</v>
      </c>
    </row>
    <row r="1977" spans="1:3" ht="24" customHeight="1">
      <c r="A1977" s="6">
        <v>1973</v>
      </c>
      <c r="B1977" s="6" t="s">
        <v>4033</v>
      </c>
      <c r="C1977" s="16" t="s">
        <v>4034</v>
      </c>
    </row>
    <row r="1978" spans="1:3" ht="24" customHeight="1">
      <c r="A1978" s="6">
        <v>1974</v>
      </c>
      <c r="B1978" s="6" t="s">
        <v>4035</v>
      </c>
      <c r="C1978" s="16" t="s">
        <v>4036</v>
      </c>
    </row>
    <row r="1979" spans="1:3" ht="24" customHeight="1">
      <c r="A1979" s="6">
        <v>1975</v>
      </c>
      <c r="B1979" s="6" t="s">
        <v>4037</v>
      </c>
      <c r="C1979" s="16" t="s">
        <v>4038</v>
      </c>
    </row>
    <row r="1980" spans="1:3" ht="24" customHeight="1">
      <c r="A1980" s="6">
        <v>1976</v>
      </c>
      <c r="B1980" s="6" t="s">
        <v>4039</v>
      </c>
      <c r="C1980" s="16" t="s">
        <v>4040</v>
      </c>
    </row>
    <row r="1981" spans="1:3" ht="24" customHeight="1">
      <c r="A1981" s="6">
        <v>1977</v>
      </c>
      <c r="B1981" s="6" t="s">
        <v>4041</v>
      </c>
      <c r="C1981" s="16" t="s">
        <v>4042</v>
      </c>
    </row>
    <row r="1982" spans="1:3" ht="24" customHeight="1">
      <c r="A1982" s="6">
        <v>1978</v>
      </c>
      <c r="B1982" s="6" t="s">
        <v>4043</v>
      </c>
      <c r="C1982" s="16" t="s">
        <v>4044</v>
      </c>
    </row>
    <row r="1983" spans="1:3" ht="24" customHeight="1">
      <c r="A1983" s="6">
        <v>1979</v>
      </c>
      <c r="B1983" s="6" t="s">
        <v>4045</v>
      </c>
      <c r="C1983" s="16" t="s">
        <v>4046</v>
      </c>
    </row>
    <row r="1984" spans="1:3" ht="24" customHeight="1">
      <c r="A1984" s="6">
        <v>1980</v>
      </c>
      <c r="B1984" s="6" t="s">
        <v>4047</v>
      </c>
      <c r="C1984" s="16" t="s">
        <v>4048</v>
      </c>
    </row>
    <row r="1985" spans="1:3" ht="24" customHeight="1">
      <c r="A1985" s="6">
        <v>1981</v>
      </c>
      <c r="B1985" s="6" t="s">
        <v>4049</v>
      </c>
      <c r="C1985" s="16" t="s">
        <v>4050</v>
      </c>
    </row>
    <row r="1986" spans="1:3" ht="24" customHeight="1">
      <c r="A1986" s="6">
        <v>1982</v>
      </c>
      <c r="B1986" s="6" t="s">
        <v>4051</v>
      </c>
      <c r="C1986" s="16" t="s">
        <v>4052</v>
      </c>
    </row>
    <row r="1987" spans="1:3" ht="24" customHeight="1">
      <c r="A1987" s="6">
        <v>1983</v>
      </c>
      <c r="B1987" s="6" t="s">
        <v>4053</v>
      </c>
      <c r="C1987" s="16" t="s">
        <v>4054</v>
      </c>
    </row>
    <row r="1988" spans="1:3" ht="24" customHeight="1">
      <c r="A1988" s="6">
        <v>1984</v>
      </c>
      <c r="B1988" s="6" t="s">
        <v>4055</v>
      </c>
      <c r="C1988" s="16" t="s">
        <v>4056</v>
      </c>
    </row>
    <row r="1989" spans="1:3" ht="24" customHeight="1">
      <c r="A1989" s="6">
        <v>1985</v>
      </c>
      <c r="B1989" s="6" t="s">
        <v>4057</v>
      </c>
      <c r="C1989" s="16" t="s">
        <v>4058</v>
      </c>
    </row>
    <row r="1990" spans="1:3" ht="24" customHeight="1">
      <c r="A1990" s="6">
        <v>1986</v>
      </c>
      <c r="B1990" s="6" t="s">
        <v>4059</v>
      </c>
      <c r="C1990" s="16" t="s">
        <v>4060</v>
      </c>
    </row>
    <row r="1991" spans="1:3" ht="24" customHeight="1">
      <c r="A1991" s="6">
        <v>1987</v>
      </c>
      <c r="B1991" s="6" t="s">
        <v>4061</v>
      </c>
      <c r="C1991" s="16" t="s">
        <v>4062</v>
      </c>
    </row>
    <row r="1992" spans="1:3" ht="24" customHeight="1">
      <c r="A1992" s="6">
        <v>1988</v>
      </c>
      <c r="B1992" s="6" t="s">
        <v>4063</v>
      </c>
      <c r="C1992" s="16" t="s">
        <v>4064</v>
      </c>
    </row>
    <row r="1993" spans="1:3" ht="24" customHeight="1">
      <c r="A1993" s="6">
        <v>1989</v>
      </c>
      <c r="B1993" s="6" t="s">
        <v>4065</v>
      </c>
      <c r="C1993" s="16" t="s">
        <v>4066</v>
      </c>
    </row>
    <row r="1994" spans="1:3" ht="24" customHeight="1">
      <c r="A1994" s="6">
        <v>1990</v>
      </c>
      <c r="B1994" s="6" t="s">
        <v>4067</v>
      </c>
      <c r="C1994" s="16" t="s">
        <v>4068</v>
      </c>
    </row>
    <row r="1995" spans="1:3" ht="24" customHeight="1">
      <c r="A1995" s="6">
        <v>1991</v>
      </c>
      <c r="B1995" s="6" t="s">
        <v>4069</v>
      </c>
      <c r="C1995" s="16" t="s">
        <v>4070</v>
      </c>
    </row>
    <row r="1996" spans="1:3" ht="24" customHeight="1">
      <c r="A1996" s="6">
        <v>1992</v>
      </c>
      <c r="B1996" s="6" t="s">
        <v>4071</v>
      </c>
      <c r="C1996" s="16" t="s">
        <v>4072</v>
      </c>
    </row>
    <row r="1997" spans="1:3" ht="24" customHeight="1">
      <c r="A1997" s="6">
        <v>1993</v>
      </c>
      <c r="B1997" s="6" t="s">
        <v>4073</v>
      </c>
      <c r="C1997" s="16" t="s">
        <v>4074</v>
      </c>
    </row>
    <row r="1998" spans="1:3" ht="24" customHeight="1">
      <c r="A1998" s="6">
        <v>1994</v>
      </c>
      <c r="B1998" s="6" t="s">
        <v>4075</v>
      </c>
      <c r="C1998" s="16" t="s">
        <v>4076</v>
      </c>
    </row>
    <row r="1999" spans="1:3" ht="24" customHeight="1">
      <c r="A1999" s="6">
        <v>1995</v>
      </c>
      <c r="B1999" s="6" t="s">
        <v>4077</v>
      </c>
      <c r="C1999" s="16" t="s">
        <v>4078</v>
      </c>
    </row>
    <row r="2000" spans="1:3" ht="24" customHeight="1">
      <c r="A2000" s="6">
        <v>1996</v>
      </c>
      <c r="B2000" s="6" t="s">
        <v>4079</v>
      </c>
      <c r="C2000" s="16" t="s">
        <v>4080</v>
      </c>
    </row>
    <row r="2001" spans="1:3" ht="24" customHeight="1">
      <c r="A2001" s="6">
        <v>1997</v>
      </c>
      <c r="B2001" s="6" t="s">
        <v>4081</v>
      </c>
      <c r="C2001" s="16" t="s">
        <v>4082</v>
      </c>
    </row>
    <row r="2002" spans="1:3" ht="24" customHeight="1">
      <c r="A2002" s="6">
        <v>1998</v>
      </c>
      <c r="B2002" s="6" t="s">
        <v>4083</v>
      </c>
      <c r="C2002" s="16" t="s">
        <v>4084</v>
      </c>
    </row>
    <row r="2003" spans="1:3" ht="24" customHeight="1">
      <c r="A2003" s="6">
        <v>1999</v>
      </c>
      <c r="B2003" s="6" t="s">
        <v>4085</v>
      </c>
      <c r="C2003" s="16" t="s">
        <v>4086</v>
      </c>
    </row>
    <row r="2004" spans="1:3" ht="24" customHeight="1">
      <c r="A2004" s="6">
        <v>2000</v>
      </c>
      <c r="B2004" s="6" t="s">
        <v>4087</v>
      </c>
      <c r="C2004" s="16" t="s">
        <v>4088</v>
      </c>
    </row>
    <row r="2005" spans="1:3" ht="24" customHeight="1">
      <c r="A2005" s="6">
        <v>2001</v>
      </c>
      <c r="B2005" s="6" t="s">
        <v>4089</v>
      </c>
      <c r="C2005" s="16" t="s">
        <v>4090</v>
      </c>
    </row>
    <row r="2006" spans="1:3" ht="24" customHeight="1">
      <c r="A2006" s="6">
        <v>2002</v>
      </c>
      <c r="B2006" s="6" t="s">
        <v>4091</v>
      </c>
      <c r="C2006" s="16" t="s">
        <v>4092</v>
      </c>
    </row>
    <row r="2007" spans="1:3" ht="24" customHeight="1">
      <c r="A2007" s="6">
        <v>2003</v>
      </c>
      <c r="B2007" s="6" t="s">
        <v>4093</v>
      </c>
      <c r="C2007" s="16" t="s">
        <v>4094</v>
      </c>
    </row>
    <row r="2008" spans="1:3" ht="24" customHeight="1">
      <c r="A2008" s="6">
        <v>2004</v>
      </c>
      <c r="B2008" s="6" t="s">
        <v>4095</v>
      </c>
      <c r="C2008" s="16" t="s">
        <v>4096</v>
      </c>
    </row>
    <row r="2009" spans="1:3" ht="24" customHeight="1">
      <c r="A2009" s="6">
        <v>2005</v>
      </c>
      <c r="B2009" s="6" t="s">
        <v>4097</v>
      </c>
      <c r="C2009" s="16" t="s">
        <v>4098</v>
      </c>
    </row>
    <row r="2010" spans="1:3" ht="24" customHeight="1">
      <c r="A2010" s="6">
        <v>2006</v>
      </c>
      <c r="B2010" s="6" t="s">
        <v>4099</v>
      </c>
      <c r="C2010" s="16" t="s">
        <v>4100</v>
      </c>
    </row>
    <row r="2011" spans="1:3" ht="24" customHeight="1">
      <c r="A2011" s="6">
        <v>2007</v>
      </c>
      <c r="B2011" s="6" t="s">
        <v>4101</v>
      </c>
      <c r="C2011" s="16" t="s">
        <v>4102</v>
      </c>
    </row>
    <row r="2012" spans="1:3" ht="24" customHeight="1">
      <c r="A2012" s="6">
        <v>2008</v>
      </c>
      <c r="B2012" s="6" t="s">
        <v>4103</v>
      </c>
      <c r="C2012" s="16" t="s">
        <v>4104</v>
      </c>
    </row>
    <row r="2013" spans="1:3" ht="24" customHeight="1">
      <c r="A2013" s="6">
        <v>2009</v>
      </c>
      <c r="B2013" s="6" t="s">
        <v>4105</v>
      </c>
      <c r="C2013" s="16" t="s">
        <v>4106</v>
      </c>
    </row>
    <row r="2014" spans="1:3" ht="24" customHeight="1">
      <c r="A2014" s="6">
        <v>2010</v>
      </c>
      <c r="B2014" s="6" t="s">
        <v>4107</v>
      </c>
      <c r="C2014" s="16" t="s">
        <v>4108</v>
      </c>
    </row>
    <row r="2015" spans="1:3" ht="24" customHeight="1">
      <c r="A2015" s="6">
        <v>2011</v>
      </c>
      <c r="B2015" s="6" t="s">
        <v>4109</v>
      </c>
      <c r="C2015" s="16" t="s">
        <v>4110</v>
      </c>
    </row>
    <row r="2016" spans="1:3" ht="24" customHeight="1">
      <c r="A2016" s="6">
        <v>2012</v>
      </c>
      <c r="B2016" s="6" t="s">
        <v>4111</v>
      </c>
      <c r="C2016" s="16" t="s">
        <v>4112</v>
      </c>
    </row>
    <row r="2017" spans="1:3" ht="24" customHeight="1">
      <c r="A2017" s="6">
        <v>2013</v>
      </c>
      <c r="B2017" s="6" t="s">
        <v>4113</v>
      </c>
      <c r="C2017" s="16" t="s">
        <v>4114</v>
      </c>
    </row>
    <row r="2018" spans="1:3" ht="24" customHeight="1">
      <c r="A2018" s="6">
        <v>2014</v>
      </c>
      <c r="B2018" s="6" t="s">
        <v>4115</v>
      </c>
      <c r="C2018" s="16" t="s">
        <v>4116</v>
      </c>
    </row>
    <row r="2019" spans="1:3" ht="24" customHeight="1">
      <c r="A2019" s="6">
        <v>2015</v>
      </c>
      <c r="B2019" s="6" t="s">
        <v>4117</v>
      </c>
      <c r="C2019" s="16" t="s">
        <v>4118</v>
      </c>
    </row>
    <row r="2020" spans="1:3" ht="24" customHeight="1">
      <c r="A2020" s="6">
        <v>2016</v>
      </c>
      <c r="B2020" s="6" t="s">
        <v>4119</v>
      </c>
      <c r="C2020" s="16" t="s">
        <v>4120</v>
      </c>
    </row>
    <row r="2021" spans="1:3" ht="24" customHeight="1">
      <c r="A2021" s="6">
        <v>2017</v>
      </c>
      <c r="B2021" s="6" t="s">
        <v>4121</v>
      </c>
      <c r="C2021" s="16" t="s">
        <v>4122</v>
      </c>
    </row>
    <row r="2022" spans="1:3" ht="24" customHeight="1">
      <c r="A2022" s="6">
        <v>2018</v>
      </c>
      <c r="B2022" s="6" t="s">
        <v>4123</v>
      </c>
      <c r="C2022" s="16" t="s">
        <v>4124</v>
      </c>
    </row>
    <row r="2023" spans="1:3" ht="24" customHeight="1">
      <c r="A2023" s="6">
        <v>2019</v>
      </c>
      <c r="B2023" s="6" t="s">
        <v>4125</v>
      </c>
      <c r="C2023" s="16" t="s">
        <v>4126</v>
      </c>
    </row>
    <row r="2024" spans="1:3" ht="24" customHeight="1">
      <c r="A2024" s="6">
        <v>2020</v>
      </c>
      <c r="B2024" s="6" t="s">
        <v>4127</v>
      </c>
      <c r="C2024" s="16" t="s">
        <v>4128</v>
      </c>
    </row>
    <row r="2025" spans="1:3" ht="24" customHeight="1">
      <c r="A2025" s="6">
        <v>2021</v>
      </c>
      <c r="B2025" s="6" t="s">
        <v>4129</v>
      </c>
      <c r="C2025" s="16" t="s">
        <v>4130</v>
      </c>
    </row>
    <row r="2026" spans="1:3" ht="24" customHeight="1">
      <c r="A2026" s="6">
        <v>2022</v>
      </c>
      <c r="B2026" s="6" t="s">
        <v>4131</v>
      </c>
      <c r="C2026" s="16" t="s">
        <v>4132</v>
      </c>
    </row>
    <row r="2027" spans="1:3" ht="24" customHeight="1">
      <c r="A2027" s="6">
        <v>2023</v>
      </c>
      <c r="B2027" s="6" t="s">
        <v>4133</v>
      </c>
      <c r="C2027" s="16" t="s">
        <v>4134</v>
      </c>
    </row>
    <row r="2028" spans="1:3" ht="24" customHeight="1">
      <c r="A2028" s="6">
        <v>2024</v>
      </c>
      <c r="B2028" s="6" t="s">
        <v>4135</v>
      </c>
      <c r="C2028" s="16" t="s">
        <v>4136</v>
      </c>
    </row>
    <row r="2029" spans="1:3" ht="24" customHeight="1">
      <c r="A2029" s="6">
        <v>2025</v>
      </c>
      <c r="B2029" s="6" t="s">
        <v>4137</v>
      </c>
      <c r="C2029" s="16" t="s">
        <v>4138</v>
      </c>
    </row>
    <row r="2030" spans="1:3" ht="24" customHeight="1">
      <c r="A2030" s="6">
        <v>2026</v>
      </c>
      <c r="B2030" s="6" t="s">
        <v>4139</v>
      </c>
      <c r="C2030" s="16" t="s">
        <v>4140</v>
      </c>
    </row>
    <row r="2031" spans="1:3" ht="24" customHeight="1">
      <c r="A2031" s="6">
        <v>2027</v>
      </c>
      <c r="B2031" s="6" t="s">
        <v>4141</v>
      </c>
      <c r="C2031" s="16" t="s">
        <v>4142</v>
      </c>
    </row>
    <row r="2032" spans="1:3" ht="24" customHeight="1">
      <c r="A2032" s="6">
        <v>2028</v>
      </c>
      <c r="B2032" s="6" t="s">
        <v>4143</v>
      </c>
      <c r="C2032" s="16" t="s">
        <v>4144</v>
      </c>
    </row>
    <row r="2033" spans="1:3" ht="24" customHeight="1">
      <c r="A2033" s="6">
        <v>2029</v>
      </c>
      <c r="B2033" s="6" t="s">
        <v>4145</v>
      </c>
      <c r="C2033" s="16" t="s">
        <v>4146</v>
      </c>
    </row>
    <row r="2034" spans="1:3" ht="24" customHeight="1">
      <c r="A2034" s="6">
        <v>2030</v>
      </c>
      <c r="B2034" s="6" t="s">
        <v>4147</v>
      </c>
      <c r="C2034" s="16" t="s">
        <v>4148</v>
      </c>
    </row>
    <row r="2035" spans="1:3" ht="24" customHeight="1">
      <c r="A2035" s="6">
        <v>2031</v>
      </c>
      <c r="B2035" s="6" t="s">
        <v>4149</v>
      </c>
      <c r="C2035" s="16" t="s">
        <v>4150</v>
      </c>
    </row>
    <row r="2036" spans="1:3" ht="24" customHeight="1">
      <c r="A2036" s="6">
        <v>2032</v>
      </c>
      <c r="B2036" s="6" t="s">
        <v>4151</v>
      </c>
      <c r="C2036" s="16" t="s">
        <v>4152</v>
      </c>
    </row>
    <row r="2037" spans="1:3" ht="24" customHeight="1">
      <c r="A2037" s="6">
        <v>2033</v>
      </c>
      <c r="B2037" s="6" t="s">
        <v>4153</v>
      </c>
      <c r="C2037" s="16" t="s">
        <v>4154</v>
      </c>
    </row>
    <row r="2038" spans="1:3" ht="24" customHeight="1">
      <c r="A2038" s="6">
        <v>2034</v>
      </c>
      <c r="B2038" s="6" t="s">
        <v>4155</v>
      </c>
      <c r="C2038" s="16" t="s">
        <v>4156</v>
      </c>
    </row>
    <row r="2039" spans="1:3" ht="24" customHeight="1">
      <c r="A2039" s="6">
        <v>2035</v>
      </c>
      <c r="B2039" s="6" t="s">
        <v>4157</v>
      </c>
      <c r="C2039" s="16" t="s">
        <v>4158</v>
      </c>
    </row>
    <row r="2040" spans="1:3" ht="24" customHeight="1">
      <c r="A2040" s="6">
        <v>2036</v>
      </c>
      <c r="B2040" s="6" t="s">
        <v>4159</v>
      </c>
      <c r="C2040" s="16" t="s">
        <v>4160</v>
      </c>
    </row>
    <row r="2041" spans="1:3" ht="24" customHeight="1">
      <c r="A2041" s="6">
        <v>2037</v>
      </c>
      <c r="B2041" s="6" t="s">
        <v>4161</v>
      </c>
      <c r="C2041" s="16" t="s">
        <v>4162</v>
      </c>
    </row>
    <row r="2042" spans="1:3" ht="24" customHeight="1">
      <c r="A2042" s="6">
        <v>2038</v>
      </c>
      <c r="B2042" s="6" t="s">
        <v>4161</v>
      </c>
      <c r="C2042" s="16" t="s">
        <v>4163</v>
      </c>
    </row>
    <row r="2043" spans="1:3" ht="24" customHeight="1">
      <c r="A2043" s="6">
        <v>2039</v>
      </c>
      <c r="B2043" s="6" t="s">
        <v>4164</v>
      </c>
      <c r="C2043" s="16" t="s">
        <v>4165</v>
      </c>
    </row>
    <row r="2044" spans="1:3" ht="24" customHeight="1">
      <c r="A2044" s="6">
        <v>2040</v>
      </c>
      <c r="B2044" s="6" t="s">
        <v>4166</v>
      </c>
      <c r="C2044" s="16" t="s">
        <v>4167</v>
      </c>
    </row>
    <row r="2045" spans="1:3" ht="24" customHeight="1">
      <c r="A2045" s="6">
        <v>2041</v>
      </c>
      <c r="B2045" s="6" t="s">
        <v>4168</v>
      </c>
      <c r="C2045" s="16" t="s">
        <v>4169</v>
      </c>
    </row>
    <row r="2046" spans="1:3" ht="24" customHeight="1">
      <c r="A2046" s="6">
        <v>2042</v>
      </c>
      <c r="B2046" s="6" t="s">
        <v>4170</v>
      </c>
      <c r="C2046" s="16" t="s">
        <v>4171</v>
      </c>
    </row>
    <row r="2047" spans="1:3" ht="24" customHeight="1">
      <c r="A2047" s="6">
        <v>2043</v>
      </c>
      <c r="B2047" s="6" t="s">
        <v>4172</v>
      </c>
      <c r="C2047" s="16" t="s">
        <v>4173</v>
      </c>
    </row>
    <row r="2048" spans="1:3" ht="24" customHeight="1">
      <c r="A2048" s="6">
        <v>2044</v>
      </c>
      <c r="B2048" s="6" t="s">
        <v>4174</v>
      </c>
      <c r="C2048" s="16" t="s">
        <v>4175</v>
      </c>
    </row>
    <row r="2049" spans="1:3" ht="24" customHeight="1">
      <c r="A2049" s="6">
        <v>2045</v>
      </c>
      <c r="B2049" s="6" t="s">
        <v>4176</v>
      </c>
      <c r="C2049" s="16" t="s">
        <v>4177</v>
      </c>
    </row>
    <row r="2050" spans="1:3" ht="24" customHeight="1">
      <c r="A2050" s="6">
        <v>2046</v>
      </c>
      <c r="B2050" s="6" t="s">
        <v>4178</v>
      </c>
      <c r="C2050" s="16" t="s">
        <v>4179</v>
      </c>
    </row>
    <row r="2051" spans="1:3" ht="24" customHeight="1">
      <c r="A2051" s="6">
        <v>2047</v>
      </c>
      <c r="B2051" s="6" t="s">
        <v>4180</v>
      </c>
      <c r="C2051" s="16" t="s">
        <v>4181</v>
      </c>
    </row>
    <row r="2052" spans="1:3" ht="24" customHeight="1">
      <c r="A2052" s="6">
        <v>2048</v>
      </c>
      <c r="B2052" s="6" t="s">
        <v>4182</v>
      </c>
      <c r="C2052" s="16" t="s">
        <v>4183</v>
      </c>
    </row>
    <row r="2053" spans="1:3" ht="24" customHeight="1">
      <c r="A2053" s="6">
        <v>2049</v>
      </c>
      <c r="B2053" s="6" t="s">
        <v>4184</v>
      </c>
      <c r="C2053" s="16" t="s">
        <v>4185</v>
      </c>
    </row>
    <row r="2054" spans="1:3" ht="24" customHeight="1">
      <c r="A2054" s="6">
        <v>2050</v>
      </c>
      <c r="B2054" s="6" t="s">
        <v>4186</v>
      </c>
      <c r="C2054" s="16" t="s">
        <v>4187</v>
      </c>
    </row>
    <row r="2055" spans="1:3" ht="24" customHeight="1">
      <c r="A2055" s="6">
        <v>2051</v>
      </c>
      <c r="B2055" s="6" t="s">
        <v>4188</v>
      </c>
      <c r="C2055" s="16" t="s">
        <v>4189</v>
      </c>
    </row>
    <row r="2056" spans="1:3" ht="24" customHeight="1">
      <c r="A2056" s="6">
        <v>2052</v>
      </c>
      <c r="B2056" s="6" t="s">
        <v>4190</v>
      </c>
      <c r="C2056" s="16" t="s">
        <v>4191</v>
      </c>
    </row>
    <row r="2057" spans="1:3" ht="24" customHeight="1">
      <c r="A2057" s="6">
        <v>2053</v>
      </c>
      <c r="B2057" s="6" t="s">
        <v>4192</v>
      </c>
      <c r="C2057" s="16" t="s">
        <v>4193</v>
      </c>
    </row>
    <row r="2058" spans="1:3" ht="24" customHeight="1">
      <c r="A2058" s="6">
        <v>2054</v>
      </c>
      <c r="B2058" s="6" t="s">
        <v>4192</v>
      </c>
      <c r="C2058" s="16" t="s">
        <v>4194</v>
      </c>
    </row>
    <row r="2059" spans="1:3" ht="24" customHeight="1">
      <c r="A2059" s="6">
        <v>2055</v>
      </c>
      <c r="B2059" s="6" t="s">
        <v>4195</v>
      </c>
      <c r="C2059" s="16" t="s">
        <v>4196</v>
      </c>
    </row>
    <row r="2060" spans="1:3" ht="24" customHeight="1">
      <c r="A2060" s="6">
        <v>2056</v>
      </c>
      <c r="B2060" s="6" t="s">
        <v>4197</v>
      </c>
      <c r="C2060" s="16" t="s">
        <v>4198</v>
      </c>
    </row>
    <row r="2061" spans="1:3" ht="24" customHeight="1">
      <c r="A2061" s="6">
        <v>2057</v>
      </c>
      <c r="B2061" s="6" t="s">
        <v>4199</v>
      </c>
      <c r="C2061" s="16" t="s">
        <v>4200</v>
      </c>
    </row>
    <row r="2062" spans="1:3" ht="24" customHeight="1">
      <c r="A2062" s="6">
        <v>2058</v>
      </c>
      <c r="B2062" s="6" t="s">
        <v>4201</v>
      </c>
      <c r="C2062" s="16" t="s">
        <v>4202</v>
      </c>
    </row>
    <row r="2063" spans="1:3" ht="24" customHeight="1">
      <c r="A2063" s="6">
        <v>2059</v>
      </c>
      <c r="B2063" s="6" t="s">
        <v>4203</v>
      </c>
      <c r="C2063" s="16" t="s">
        <v>4204</v>
      </c>
    </row>
    <row r="2064" spans="1:3" ht="24" customHeight="1">
      <c r="A2064" s="6">
        <v>2060</v>
      </c>
      <c r="B2064" s="6" t="s">
        <v>4205</v>
      </c>
      <c r="C2064" s="16" t="s">
        <v>4206</v>
      </c>
    </row>
    <row r="2065" spans="1:3" ht="24" customHeight="1">
      <c r="A2065" s="6">
        <v>2061</v>
      </c>
      <c r="B2065" s="6" t="s">
        <v>4207</v>
      </c>
      <c r="C2065" s="16" t="s">
        <v>4208</v>
      </c>
    </row>
    <row r="2066" spans="1:3" ht="24" customHeight="1">
      <c r="A2066" s="6">
        <v>2062</v>
      </c>
      <c r="B2066" s="6" t="s">
        <v>397</v>
      </c>
      <c r="C2066" s="16" t="s">
        <v>4209</v>
      </c>
    </row>
    <row r="2067" spans="1:3" ht="24" customHeight="1">
      <c r="A2067" s="6">
        <v>2063</v>
      </c>
      <c r="B2067" s="6" t="s">
        <v>4210</v>
      </c>
      <c r="C2067" s="16" t="s">
        <v>4211</v>
      </c>
    </row>
    <row r="2068" spans="1:3" ht="24" customHeight="1">
      <c r="A2068" s="6">
        <v>2064</v>
      </c>
      <c r="B2068" s="6" t="s">
        <v>4212</v>
      </c>
      <c r="C2068" s="16" t="s">
        <v>4213</v>
      </c>
    </row>
    <row r="2069" spans="1:3" ht="24" customHeight="1">
      <c r="A2069" s="6">
        <v>2065</v>
      </c>
      <c r="B2069" s="6" t="s">
        <v>4214</v>
      </c>
      <c r="C2069" s="16" t="s">
        <v>4215</v>
      </c>
    </row>
    <row r="2070" spans="1:3" ht="24" customHeight="1">
      <c r="A2070" s="6">
        <v>2066</v>
      </c>
      <c r="B2070" s="6" t="s">
        <v>4216</v>
      </c>
      <c r="C2070" s="16" t="s">
        <v>4217</v>
      </c>
    </row>
    <row r="2071" spans="1:3" ht="24" customHeight="1">
      <c r="A2071" s="6">
        <v>2067</v>
      </c>
      <c r="B2071" s="6" t="s">
        <v>4218</v>
      </c>
      <c r="C2071" s="16" t="s">
        <v>4219</v>
      </c>
    </row>
    <row r="2072" spans="1:3" ht="24" customHeight="1">
      <c r="A2072" s="6">
        <v>2068</v>
      </c>
      <c r="B2072" s="6" t="s">
        <v>4220</v>
      </c>
      <c r="C2072" s="16" t="s">
        <v>4221</v>
      </c>
    </row>
    <row r="2073" spans="1:3" ht="24" customHeight="1">
      <c r="A2073" s="6">
        <v>2069</v>
      </c>
      <c r="B2073" s="6" t="s">
        <v>4222</v>
      </c>
      <c r="C2073" s="16" t="s">
        <v>4223</v>
      </c>
    </row>
    <row r="2074" spans="1:3" ht="24" customHeight="1">
      <c r="A2074" s="6">
        <v>2070</v>
      </c>
      <c r="B2074" s="6" t="s">
        <v>4224</v>
      </c>
      <c r="C2074" s="16" t="s">
        <v>4225</v>
      </c>
    </row>
    <row r="2075" spans="1:3" ht="24" customHeight="1">
      <c r="A2075" s="6">
        <v>2071</v>
      </c>
      <c r="B2075" s="6" t="s">
        <v>4226</v>
      </c>
      <c r="C2075" s="16" t="s">
        <v>4227</v>
      </c>
    </row>
    <row r="2076" spans="1:3" ht="24" customHeight="1">
      <c r="A2076" s="6">
        <v>2072</v>
      </c>
      <c r="B2076" s="6" t="s">
        <v>4228</v>
      </c>
      <c r="C2076" s="16" t="s">
        <v>4229</v>
      </c>
    </row>
    <row r="2077" spans="1:3" ht="24" customHeight="1">
      <c r="A2077" s="6">
        <v>2073</v>
      </c>
      <c r="B2077" s="6" t="s">
        <v>4230</v>
      </c>
      <c r="C2077" s="16" t="s">
        <v>4231</v>
      </c>
    </row>
    <row r="2078" spans="1:3" ht="24" customHeight="1">
      <c r="A2078" s="6">
        <v>2074</v>
      </c>
      <c r="B2078" s="6" t="s">
        <v>4232</v>
      </c>
      <c r="C2078" s="16" t="s">
        <v>4233</v>
      </c>
    </row>
    <row r="2079" spans="1:3" ht="24" customHeight="1">
      <c r="A2079" s="6">
        <v>2075</v>
      </c>
      <c r="B2079" s="6" t="s">
        <v>4234</v>
      </c>
      <c r="C2079" s="16" t="s">
        <v>4235</v>
      </c>
    </row>
    <row r="2080" spans="1:3" ht="24" customHeight="1">
      <c r="A2080" s="6">
        <v>2076</v>
      </c>
      <c r="B2080" s="6" t="s">
        <v>4236</v>
      </c>
      <c r="C2080" s="16" t="s">
        <v>4237</v>
      </c>
    </row>
    <row r="2081" spans="1:3" ht="24" customHeight="1">
      <c r="A2081" s="6">
        <v>2077</v>
      </c>
      <c r="B2081" s="6" t="s">
        <v>4238</v>
      </c>
      <c r="C2081" s="16" t="s">
        <v>4239</v>
      </c>
    </row>
    <row r="2082" spans="1:3" ht="24" customHeight="1">
      <c r="A2082" s="6">
        <v>2078</v>
      </c>
      <c r="B2082" s="6" t="s">
        <v>4240</v>
      </c>
      <c r="C2082" s="16" t="s">
        <v>4241</v>
      </c>
    </row>
    <row r="2083" spans="1:3" ht="24" customHeight="1">
      <c r="A2083" s="6">
        <v>2079</v>
      </c>
      <c r="B2083" s="6" t="s">
        <v>4242</v>
      </c>
      <c r="C2083" s="16" t="s">
        <v>4243</v>
      </c>
    </row>
    <row r="2084" spans="1:3" ht="24" customHeight="1">
      <c r="A2084" s="6">
        <v>2080</v>
      </c>
      <c r="B2084" s="6" t="s">
        <v>4244</v>
      </c>
      <c r="C2084" s="16" t="s">
        <v>4245</v>
      </c>
    </row>
    <row r="2085" spans="1:3" ht="24" customHeight="1">
      <c r="A2085" s="6">
        <v>2081</v>
      </c>
      <c r="B2085" s="6" t="s">
        <v>4246</v>
      </c>
      <c r="C2085" s="16" t="s">
        <v>4247</v>
      </c>
    </row>
    <row r="2086" spans="1:3" ht="24" customHeight="1">
      <c r="A2086" s="6">
        <v>2082</v>
      </c>
      <c r="B2086" s="6" t="s">
        <v>4248</v>
      </c>
      <c r="C2086" s="16" t="s">
        <v>4249</v>
      </c>
    </row>
    <row r="2087" spans="1:3" ht="24" customHeight="1">
      <c r="A2087" s="6">
        <v>2083</v>
      </c>
      <c r="B2087" s="6" t="s">
        <v>4250</v>
      </c>
      <c r="C2087" s="16" t="s">
        <v>4251</v>
      </c>
    </row>
    <row r="2088" spans="1:3" ht="24" customHeight="1">
      <c r="A2088" s="6">
        <v>2084</v>
      </c>
      <c r="B2088" s="6" t="s">
        <v>4252</v>
      </c>
      <c r="C2088" s="16" t="s">
        <v>4253</v>
      </c>
    </row>
    <row r="2089" spans="1:3" ht="24" customHeight="1">
      <c r="A2089" s="6">
        <v>2085</v>
      </c>
      <c r="B2089" s="6" t="s">
        <v>4254</v>
      </c>
      <c r="C2089" s="16" t="s">
        <v>4255</v>
      </c>
    </row>
    <row r="2090" spans="1:3" ht="24" customHeight="1">
      <c r="A2090" s="6">
        <v>2086</v>
      </c>
      <c r="B2090" s="6" t="s">
        <v>4256</v>
      </c>
      <c r="C2090" s="16" t="s">
        <v>4257</v>
      </c>
    </row>
    <row r="2091" spans="1:3" ht="24" customHeight="1">
      <c r="A2091" s="6">
        <v>2087</v>
      </c>
      <c r="B2091" s="6" t="s">
        <v>4258</v>
      </c>
      <c r="C2091" s="16" t="s">
        <v>4259</v>
      </c>
    </row>
    <row r="2092" spans="1:3" ht="24" customHeight="1">
      <c r="A2092" s="6">
        <v>2088</v>
      </c>
      <c r="B2092" s="6" t="s">
        <v>4260</v>
      </c>
      <c r="C2092" s="16" t="s">
        <v>4261</v>
      </c>
    </row>
    <row r="2093" spans="1:3" ht="24" customHeight="1">
      <c r="A2093" s="6">
        <v>2089</v>
      </c>
      <c r="B2093" s="6" t="s">
        <v>4262</v>
      </c>
      <c r="C2093" s="16" t="s">
        <v>4263</v>
      </c>
    </row>
    <row r="2094" spans="1:3" ht="24" customHeight="1">
      <c r="A2094" s="6">
        <v>2090</v>
      </c>
      <c r="B2094" s="6" t="s">
        <v>4264</v>
      </c>
      <c r="C2094" s="16" t="s">
        <v>4265</v>
      </c>
    </row>
    <row r="2095" spans="1:3" ht="24" customHeight="1">
      <c r="A2095" s="6">
        <v>2091</v>
      </c>
      <c r="B2095" s="6" t="s">
        <v>4266</v>
      </c>
      <c r="C2095" s="16" t="s">
        <v>4267</v>
      </c>
    </row>
    <row r="2096" spans="1:3" ht="24" customHeight="1">
      <c r="A2096" s="6">
        <v>2092</v>
      </c>
      <c r="B2096" s="6" t="s">
        <v>4268</v>
      </c>
      <c r="C2096" s="16" t="s">
        <v>4269</v>
      </c>
    </row>
    <row r="2097" spans="1:3" ht="24" customHeight="1">
      <c r="A2097" s="6">
        <v>2093</v>
      </c>
      <c r="B2097" s="6" t="s">
        <v>4270</v>
      </c>
      <c r="C2097" s="16" t="s">
        <v>4271</v>
      </c>
    </row>
    <row r="2098" spans="1:3" ht="24" customHeight="1">
      <c r="A2098" s="6">
        <v>2094</v>
      </c>
      <c r="B2098" s="6" t="s">
        <v>4272</v>
      </c>
      <c r="C2098" s="16" t="s">
        <v>4273</v>
      </c>
    </row>
    <row r="2099" spans="1:3" ht="24" customHeight="1">
      <c r="A2099" s="6">
        <v>2095</v>
      </c>
      <c r="B2099" s="6" t="s">
        <v>4274</v>
      </c>
      <c r="C2099" s="16" t="s">
        <v>4275</v>
      </c>
    </row>
    <row r="2100" spans="1:3" ht="24" customHeight="1">
      <c r="A2100" s="6">
        <v>2096</v>
      </c>
      <c r="B2100" s="6" t="s">
        <v>4276</v>
      </c>
      <c r="C2100" s="16" t="s">
        <v>4277</v>
      </c>
    </row>
    <row r="2101" spans="1:3" ht="24" customHeight="1">
      <c r="A2101" s="6">
        <v>2097</v>
      </c>
      <c r="B2101" s="6" t="s">
        <v>4278</v>
      </c>
      <c r="C2101" s="16" t="s">
        <v>4279</v>
      </c>
    </row>
    <row r="2102" spans="1:3" ht="24" customHeight="1">
      <c r="A2102" s="6">
        <v>2098</v>
      </c>
      <c r="B2102" s="6" t="s">
        <v>4280</v>
      </c>
      <c r="C2102" s="16" t="s">
        <v>4281</v>
      </c>
    </row>
    <row r="2103" spans="1:3" ht="24" customHeight="1">
      <c r="A2103" s="6">
        <v>2099</v>
      </c>
      <c r="B2103" s="6" t="s">
        <v>4282</v>
      </c>
      <c r="C2103" s="16" t="s">
        <v>4283</v>
      </c>
    </row>
    <row r="2104" spans="1:3" ht="24" customHeight="1">
      <c r="A2104" s="6">
        <v>2100</v>
      </c>
      <c r="B2104" s="6" t="s">
        <v>4284</v>
      </c>
      <c r="C2104" s="16" t="s">
        <v>4285</v>
      </c>
    </row>
    <row r="2105" spans="1:3" ht="24" customHeight="1">
      <c r="A2105" s="6">
        <v>2101</v>
      </c>
      <c r="B2105" s="6" t="s">
        <v>4286</v>
      </c>
      <c r="C2105" s="16" t="s">
        <v>4287</v>
      </c>
    </row>
    <row r="2106" spans="1:3" ht="24" customHeight="1">
      <c r="A2106" s="6">
        <v>2102</v>
      </c>
      <c r="B2106" s="6" t="s">
        <v>4288</v>
      </c>
      <c r="C2106" s="16" t="s">
        <v>4289</v>
      </c>
    </row>
    <row r="2107" spans="1:3" ht="24" customHeight="1">
      <c r="A2107" s="6">
        <v>2103</v>
      </c>
      <c r="B2107" s="6" t="s">
        <v>4290</v>
      </c>
      <c r="C2107" s="16" t="s">
        <v>4291</v>
      </c>
    </row>
    <row r="2108" spans="1:3" ht="24" customHeight="1">
      <c r="A2108" s="6">
        <v>2104</v>
      </c>
      <c r="B2108" s="6" t="s">
        <v>4292</v>
      </c>
      <c r="C2108" s="16" t="s">
        <v>4293</v>
      </c>
    </row>
    <row r="2109" spans="1:3" ht="24" customHeight="1">
      <c r="A2109" s="6">
        <v>2105</v>
      </c>
      <c r="B2109" s="6" t="s">
        <v>4294</v>
      </c>
      <c r="C2109" s="16" t="s">
        <v>4295</v>
      </c>
    </row>
    <row r="2110" spans="1:3" ht="24" customHeight="1">
      <c r="A2110" s="6">
        <v>2106</v>
      </c>
      <c r="B2110" s="6" t="s">
        <v>4296</v>
      </c>
      <c r="C2110" s="16" t="s">
        <v>4297</v>
      </c>
    </row>
    <row r="2111" spans="1:3" ht="24" customHeight="1">
      <c r="A2111" s="6">
        <v>2107</v>
      </c>
      <c r="B2111" s="6" t="s">
        <v>4298</v>
      </c>
      <c r="C2111" s="16" t="s">
        <v>4299</v>
      </c>
    </row>
    <row r="2112" spans="1:3" ht="24" customHeight="1">
      <c r="A2112" s="6">
        <v>2108</v>
      </c>
      <c r="B2112" s="6" t="s">
        <v>4300</v>
      </c>
      <c r="C2112" s="16" t="s">
        <v>4301</v>
      </c>
    </row>
    <row r="2113" spans="1:3" ht="24" customHeight="1">
      <c r="A2113" s="6">
        <v>2109</v>
      </c>
      <c r="B2113" s="6" t="s">
        <v>4300</v>
      </c>
      <c r="C2113" s="16" t="s">
        <v>4302</v>
      </c>
    </row>
    <row r="2114" spans="1:3" ht="24" customHeight="1">
      <c r="A2114" s="6">
        <v>2110</v>
      </c>
      <c r="B2114" s="6" t="s">
        <v>4303</v>
      </c>
      <c r="C2114" s="16" t="s">
        <v>4304</v>
      </c>
    </row>
    <row r="2115" spans="1:3" ht="24" customHeight="1">
      <c r="A2115" s="6">
        <v>2111</v>
      </c>
      <c r="B2115" s="6" t="s">
        <v>4305</v>
      </c>
      <c r="C2115" s="16" t="s">
        <v>4306</v>
      </c>
    </row>
    <row r="2116" spans="1:3" ht="24" customHeight="1">
      <c r="A2116" s="6">
        <v>2112</v>
      </c>
      <c r="B2116" s="6" t="s">
        <v>4307</v>
      </c>
      <c r="C2116" s="16" t="s">
        <v>4308</v>
      </c>
    </row>
    <row r="2117" spans="1:3" ht="24" customHeight="1">
      <c r="A2117" s="6">
        <v>2113</v>
      </c>
      <c r="B2117" s="6" t="s">
        <v>4309</v>
      </c>
      <c r="C2117" s="16" t="s">
        <v>4310</v>
      </c>
    </row>
    <row r="2118" spans="1:3" ht="24" customHeight="1">
      <c r="A2118" s="6">
        <v>2114</v>
      </c>
      <c r="B2118" s="6" t="s">
        <v>397</v>
      </c>
      <c r="C2118" s="16" t="s">
        <v>4311</v>
      </c>
    </row>
    <row r="2119" spans="1:3" ht="24" customHeight="1">
      <c r="A2119" s="6">
        <v>2115</v>
      </c>
      <c r="B2119" s="6" t="s">
        <v>4312</v>
      </c>
      <c r="C2119" s="16" t="s">
        <v>4313</v>
      </c>
    </row>
    <row r="2120" spans="1:3" ht="24" customHeight="1">
      <c r="A2120" s="6">
        <v>2116</v>
      </c>
      <c r="B2120" s="6" t="s">
        <v>4314</v>
      </c>
      <c r="C2120" s="16" t="s">
        <v>4315</v>
      </c>
    </row>
    <row r="2121" spans="1:3" ht="24" customHeight="1">
      <c r="A2121" s="6">
        <v>2117</v>
      </c>
      <c r="B2121" s="6" t="s">
        <v>4316</v>
      </c>
      <c r="C2121" s="16" t="s">
        <v>4317</v>
      </c>
    </row>
    <row r="2122" spans="1:3" ht="24" customHeight="1">
      <c r="A2122" s="6">
        <v>2118</v>
      </c>
      <c r="B2122" s="6" t="s">
        <v>4318</v>
      </c>
      <c r="C2122" s="16" t="s">
        <v>4319</v>
      </c>
    </row>
    <row r="2123" spans="1:3" ht="24" customHeight="1">
      <c r="A2123" s="6">
        <v>2119</v>
      </c>
      <c r="B2123" s="6" t="s">
        <v>4320</v>
      </c>
      <c r="C2123" s="16" t="s">
        <v>4321</v>
      </c>
    </row>
    <row r="2124" spans="1:3" ht="24" customHeight="1">
      <c r="A2124" s="6">
        <v>2120</v>
      </c>
      <c r="B2124" s="6" t="s">
        <v>4322</v>
      </c>
      <c r="C2124" s="16" t="s">
        <v>4323</v>
      </c>
    </row>
    <row r="2125" spans="1:3" ht="24" customHeight="1">
      <c r="A2125" s="6">
        <v>2121</v>
      </c>
      <c r="B2125" s="6" t="s">
        <v>4324</v>
      </c>
      <c r="C2125" s="16" t="s">
        <v>4325</v>
      </c>
    </row>
    <row r="2126" spans="1:3" ht="24" customHeight="1">
      <c r="A2126" s="6">
        <v>2122</v>
      </c>
      <c r="B2126" s="6" t="s">
        <v>4326</v>
      </c>
      <c r="C2126" s="16" t="s">
        <v>4327</v>
      </c>
    </row>
    <row r="2127" spans="1:3" ht="24" customHeight="1">
      <c r="A2127" s="6">
        <v>2123</v>
      </c>
      <c r="B2127" s="6" t="s">
        <v>4328</v>
      </c>
      <c r="C2127" s="16" t="s">
        <v>4329</v>
      </c>
    </row>
    <row r="2128" spans="1:3" ht="24" customHeight="1">
      <c r="A2128" s="6">
        <v>2124</v>
      </c>
      <c r="B2128" s="6" t="s">
        <v>4330</v>
      </c>
      <c r="C2128" s="16" t="s">
        <v>4331</v>
      </c>
    </row>
    <row r="2129" spans="1:3" ht="24" customHeight="1">
      <c r="A2129" s="6">
        <v>2125</v>
      </c>
      <c r="B2129" s="6" t="s">
        <v>4332</v>
      </c>
      <c r="C2129" s="16" t="s">
        <v>4333</v>
      </c>
    </row>
    <row r="2130" spans="1:3" ht="24" customHeight="1">
      <c r="A2130" s="6">
        <v>2126</v>
      </c>
      <c r="B2130" s="6" t="s">
        <v>4334</v>
      </c>
      <c r="C2130" s="16" t="s">
        <v>4335</v>
      </c>
    </row>
    <row r="2131" spans="1:3" ht="24" customHeight="1">
      <c r="A2131" s="6">
        <v>2127</v>
      </c>
      <c r="B2131" s="6" t="s">
        <v>4336</v>
      </c>
      <c r="C2131" s="16" t="s">
        <v>4337</v>
      </c>
    </row>
    <row r="2132" spans="1:3" ht="24" customHeight="1">
      <c r="A2132" s="6">
        <v>2128</v>
      </c>
      <c r="B2132" s="6" t="s">
        <v>4338</v>
      </c>
      <c r="C2132" s="16" t="s">
        <v>4339</v>
      </c>
    </row>
    <row r="2133" spans="1:3" ht="24" customHeight="1">
      <c r="A2133" s="6">
        <v>2129</v>
      </c>
      <c r="B2133" s="6" t="s">
        <v>4340</v>
      </c>
      <c r="C2133" s="16" t="s">
        <v>4341</v>
      </c>
    </row>
    <row r="2134" spans="1:3" ht="24" customHeight="1">
      <c r="A2134" s="6">
        <v>2130</v>
      </c>
      <c r="B2134" s="6" t="s">
        <v>4342</v>
      </c>
      <c r="C2134" s="16" t="s">
        <v>4343</v>
      </c>
    </row>
    <row r="2135" spans="1:3" ht="24" customHeight="1">
      <c r="A2135" s="6">
        <v>2131</v>
      </c>
      <c r="B2135" s="6" t="s">
        <v>4344</v>
      </c>
      <c r="C2135" s="16" t="s">
        <v>4345</v>
      </c>
    </row>
    <row r="2136" spans="1:3" ht="24" customHeight="1">
      <c r="A2136" s="6">
        <v>2132</v>
      </c>
      <c r="B2136" s="6" t="s">
        <v>4346</v>
      </c>
      <c r="C2136" s="16" t="s">
        <v>4347</v>
      </c>
    </row>
    <row r="2137" spans="1:3" ht="24" customHeight="1">
      <c r="A2137" s="6">
        <v>2133</v>
      </c>
      <c r="B2137" s="6" t="s">
        <v>4348</v>
      </c>
      <c r="C2137" s="16" t="s">
        <v>4349</v>
      </c>
    </row>
    <row r="2138" spans="1:3" ht="24" customHeight="1">
      <c r="A2138" s="6">
        <v>2134</v>
      </c>
      <c r="B2138" s="6" t="s">
        <v>4350</v>
      </c>
      <c r="C2138" s="16" t="s">
        <v>4351</v>
      </c>
    </row>
    <row r="2139" spans="1:3" ht="24" customHeight="1">
      <c r="A2139" s="6">
        <v>2135</v>
      </c>
      <c r="B2139" s="6" t="s">
        <v>4352</v>
      </c>
      <c r="C2139" s="16" t="s">
        <v>4353</v>
      </c>
    </row>
    <row r="2140" spans="1:3" ht="24" customHeight="1">
      <c r="A2140" s="6">
        <v>2136</v>
      </c>
      <c r="B2140" s="6" t="s">
        <v>4354</v>
      </c>
      <c r="C2140" s="16" t="s">
        <v>4355</v>
      </c>
    </row>
    <row r="2141" spans="1:3" ht="24" customHeight="1">
      <c r="A2141" s="6">
        <v>2137</v>
      </c>
      <c r="B2141" s="6" t="s">
        <v>4356</v>
      </c>
      <c r="C2141" s="16" t="s">
        <v>4357</v>
      </c>
    </row>
    <row r="2142" spans="1:3" ht="24" customHeight="1">
      <c r="A2142" s="6">
        <v>2138</v>
      </c>
      <c r="B2142" s="6" t="s">
        <v>4358</v>
      </c>
      <c r="C2142" s="16" t="s">
        <v>4359</v>
      </c>
    </row>
    <row r="2143" spans="1:3" ht="24" customHeight="1">
      <c r="A2143" s="6">
        <v>2139</v>
      </c>
      <c r="B2143" s="6" t="s">
        <v>4360</v>
      </c>
      <c r="C2143" s="16" t="s">
        <v>4361</v>
      </c>
    </row>
    <row r="2144" spans="1:3" ht="24" customHeight="1">
      <c r="A2144" s="6">
        <v>2140</v>
      </c>
      <c r="B2144" s="6" t="s">
        <v>4362</v>
      </c>
      <c r="C2144" s="16" t="s">
        <v>4363</v>
      </c>
    </row>
    <row r="2145" spans="1:3" ht="24" customHeight="1">
      <c r="A2145" s="6">
        <v>2141</v>
      </c>
      <c r="B2145" s="6" t="s">
        <v>4364</v>
      </c>
      <c r="C2145" s="16" t="s">
        <v>4365</v>
      </c>
    </row>
    <row r="2146" spans="1:3" ht="24" customHeight="1">
      <c r="A2146" s="6">
        <v>2142</v>
      </c>
      <c r="B2146" s="6" t="s">
        <v>4366</v>
      </c>
      <c r="C2146" s="16" t="s">
        <v>4367</v>
      </c>
    </row>
    <row r="2147" spans="1:3" ht="24" customHeight="1">
      <c r="A2147" s="6">
        <v>2143</v>
      </c>
      <c r="B2147" s="6" t="s">
        <v>3858</v>
      </c>
      <c r="C2147" s="16" t="s">
        <v>4368</v>
      </c>
    </row>
    <row r="2148" spans="1:3" ht="24" customHeight="1">
      <c r="A2148" s="6">
        <v>2144</v>
      </c>
      <c r="B2148" s="6" t="s">
        <v>4369</v>
      </c>
      <c r="C2148" s="16" t="s">
        <v>4370</v>
      </c>
    </row>
    <row r="2149" spans="1:3" ht="24" customHeight="1">
      <c r="A2149" s="6">
        <v>2145</v>
      </c>
      <c r="B2149" s="6" t="s">
        <v>4371</v>
      </c>
      <c r="C2149" s="16" t="s">
        <v>4372</v>
      </c>
    </row>
    <row r="2150" spans="1:3" ht="24" customHeight="1">
      <c r="A2150" s="6">
        <v>2146</v>
      </c>
      <c r="B2150" s="6" t="s">
        <v>4373</v>
      </c>
      <c r="C2150" s="16" t="s">
        <v>4374</v>
      </c>
    </row>
    <row r="2151" spans="1:3" ht="24" customHeight="1">
      <c r="A2151" s="6">
        <v>2147</v>
      </c>
      <c r="B2151" s="6" t="s">
        <v>4375</v>
      </c>
      <c r="C2151" s="16" t="s">
        <v>4376</v>
      </c>
    </row>
    <row r="2152" spans="1:3" ht="24" customHeight="1">
      <c r="A2152" s="6">
        <v>2148</v>
      </c>
      <c r="B2152" s="6" t="s">
        <v>4377</v>
      </c>
      <c r="C2152" s="16" t="s">
        <v>4378</v>
      </c>
    </row>
    <row r="2153" spans="1:3" ht="24" customHeight="1">
      <c r="A2153" s="6">
        <v>2149</v>
      </c>
      <c r="B2153" s="6" t="s">
        <v>4379</v>
      </c>
      <c r="C2153" s="16" t="s">
        <v>4380</v>
      </c>
    </row>
    <row r="2154" spans="1:3" ht="24" customHeight="1">
      <c r="A2154" s="6">
        <v>2150</v>
      </c>
      <c r="B2154" s="6" t="s">
        <v>4381</v>
      </c>
      <c r="C2154" s="16" t="s">
        <v>4382</v>
      </c>
    </row>
    <row r="2155" spans="1:3" ht="24" customHeight="1">
      <c r="A2155" s="6">
        <v>2151</v>
      </c>
      <c r="B2155" s="6" t="s">
        <v>4383</v>
      </c>
      <c r="C2155" s="16" t="s">
        <v>4384</v>
      </c>
    </row>
    <row r="2156" spans="1:3" ht="24" customHeight="1">
      <c r="A2156" s="6">
        <v>2152</v>
      </c>
      <c r="B2156" s="6" t="s">
        <v>4385</v>
      </c>
      <c r="C2156" s="16" t="s">
        <v>4386</v>
      </c>
    </row>
    <row r="2157" spans="1:3" ht="24" customHeight="1">
      <c r="A2157" s="6">
        <v>2153</v>
      </c>
      <c r="B2157" s="6" t="s">
        <v>4387</v>
      </c>
      <c r="C2157" s="16" t="s">
        <v>4388</v>
      </c>
    </row>
    <row r="2158" spans="1:3" ht="24" customHeight="1">
      <c r="A2158" s="6">
        <v>2154</v>
      </c>
      <c r="B2158" s="6" t="s">
        <v>4389</v>
      </c>
      <c r="C2158" s="16" t="s">
        <v>4390</v>
      </c>
    </row>
    <row r="2159" spans="1:3" ht="24" customHeight="1">
      <c r="A2159" s="6">
        <v>2155</v>
      </c>
      <c r="B2159" s="6" t="s">
        <v>4391</v>
      </c>
      <c r="C2159" s="16" t="s">
        <v>4392</v>
      </c>
    </row>
    <row r="2160" spans="1:3" ht="24" customHeight="1">
      <c r="A2160" s="6">
        <v>2156</v>
      </c>
      <c r="B2160" s="6" t="s">
        <v>4393</v>
      </c>
      <c r="C2160" s="16" t="s">
        <v>4394</v>
      </c>
    </row>
    <row r="2161" spans="1:3" ht="24" customHeight="1">
      <c r="A2161" s="6">
        <v>2157</v>
      </c>
      <c r="B2161" s="6" t="s">
        <v>4395</v>
      </c>
      <c r="C2161" s="16" t="s">
        <v>4396</v>
      </c>
    </row>
    <row r="2162" spans="1:3" ht="24" customHeight="1">
      <c r="A2162" s="6">
        <v>2158</v>
      </c>
      <c r="B2162" s="6" t="s">
        <v>4397</v>
      </c>
      <c r="C2162" s="16" t="s">
        <v>4398</v>
      </c>
    </row>
    <row r="2163" spans="1:3" ht="24" customHeight="1">
      <c r="A2163" s="6">
        <v>2159</v>
      </c>
      <c r="B2163" s="6" t="s">
        <v>4399</v>
      </c>
      <c r="C2163" s="16" t="s">
        <v>4400</v>
      </c>
    </row>
    <row r="2164" spans="1:3" ht="24" customHeight="1">
      <c r="A2164" s="6">
        <v>2160</v>
      </c>
      <c r="B2164" s="6" t="s">
        <v>4401</v>
      </c>
      <c r="C2164" s="16" t="s">
        <v>4402</v>
      </c>
    </row>
    <row r="2165" spans="1:3" ht="24" customHeight="1">
      <c r="A2165" s="6">
        <v>2161</v>
      </c>
      <c r="B2165" s="6" t="s">
        <v>4403</v>
      </c>
      <c r="C2165" s="16" t="s">
        <v>4404</v>
      </c>
    </row>
    <row r="2166" spans="1:3" ht="24" customHeight="1">
      <c r="A2166" s="6">
        <v>2162</v>
      </c>
      <c r="B2166" s="6" t="s">
        <v>4405</v>
      </c>
      <c r="C2166" s="16" t="s">
        <v>4406</v>
      </c>
    </row>
    <row r="2167" spans="1:3" ht="24" customHeight="1">
      <c r="A2167" s="6">
        <v>2163</v>
      </c>
      <c r="B2167" s="6" t="s">
        <v>4407</v>
      </c>
      <c r="C2167" s="16" t="s">
        <v>4408</v>
      </c>
    </row>
    <row r="2168" spans="1:3" ht="24" customHeight="1">
      <c r="A2168" s="6">
        <v>2164</v>
      </c>
      <c r="B2168" s="6" t="s">
        <v>4409</v>
      </c>
      <c r="C2168" s="16" t="s">
        <v>4410</v>
      </c>
    </row>
    <row r="2169" spans="1:3" ht="24" customHeight="1">
      <c r="A2169" s="6">
        <v>2165</v>
      </c>
      <c r="B2169" s="6" t="s">
        <v>4411</v>
      </c>
      <c r="C2169" s="16" t="s">
        <v>4412</v>
      </c>
    </row>
    <row r="2170" spans="1:3" ht="24" customHeight="1">
      <c r="A2170" s="6">
        <v>2166</v>
      </c>
      <c r="B2170" s="6" t="s">
        <v>4413</v>
      </c>
      <c r="C2170" s="16" t="s">
        <v>4414</v>
      </c>
    </row>
    <row r="2171" spans="1:3" ht="24" customHeight="1">
      <c r="A2171" s="6">
        <v>2167</v>
      </c>
      <c r="B2171" s="6" t="s">
        <v>4415</v>
      </c>
      <c r="C2171" s="16" t="s">
        <v>4416</v>
      </c>
    </row>
    <row r="2172" spans="1:3" ht="24" customHeight="1">
      <c r="A2172" s="6">
        <v>2168</v>
      </c>
      <c r="B2172" s="6" t="s">
        <v>4417</v>
      </c>
      <c r="C2172" s="16" t="s">
        <v>4418</v>
      </c>
    </row>
    <row r="2173" spans="1:3" ht="24" customHeight="1">
      <c r="A2173" s="6">
        <v>2169</v>
      </c>
      <c r="B2173" s="6" t="s">
        <v>4419</v>
      </c>
      <c r="C2173" s="16" t="s">
        <v>4420</v>
      </c>
    </row>
    <row r="2174" spans="1:3" ht="24" customHeight="1">
      <c r="A2174" s="6">
        <v>2170</v>
      </c>
      <c r="B2174" s="6" t="s">
        <v>4421</v>
      </c>
      <c r="C2174" s="16" t="s">
        <v>4422</v>
      </c>
    </row>
    <row r="2175" spans="1:3" ht="24" customHeight="1">
      <c r="A2175" s="6">
        <v>2171</v>
      </c>
      <c r="B2175" s="6" t="s">
        <v>4423</v>
      </c>
      <c r="C2175" s="16" t="s">
        <v>4424</v>
      </c>
    </row>
    <row r="2176" spans="1:3" ht="24" customHeight="1">
      <c r="A2176" s="6">
        <v>2172</v>
      </c>
      <c r="B2176" s="6" t="s">
        <v>4425</v>
      </c>
      <c r="C2176" s="16" t="s">
        <v>4426</v>
      </c>
    </row>
    <row r="2177" spans="1:3" ht="24" customHeight="1">
      <c r="A2177" s="6">
        <v>2173</v>
      </c>
      <c r="B2177" s="6" t="s">
        <v>4427</v>
      </c>
      <c r="C2177" s="16" t="s">
        <v>4428</v>
      </c>
    </row>
    <row r="2178" spans="1:3" ht="24" customHeight="1">
      <c r="A2178" s="6">
        <v>2174</v>
      </c>
      <c r="B2178" s="6" t="s">
        <v>4429</v>
      </c>
      <c r="C2178" s="16" t="s">
        <v>4430</v>
      </c>
    </row>
    <row r="2179" spans="1:3" ht="24" customHeight="1">
      <c r="A2179" s="6">
        <v>2175</v>
      </c>
      <c r="B2179" s="6" t="s">
        <v>4431</v>
      </c>
      <c r="C2179" s="16" t="s">
        <v>4432</v>
      </c>
    </row>
    <row r="2180" spans="1:3" ht="24" customHeight="1">
      <c r="A2180" s="6">
        <v>2176</v>
      </c>
      <c r="B2180" s="6" t="s">
        <v>4433</v>
      </c>
      <c r="C2180" s="16" t="s">
        <v>4434</v>
      </c>
    </row>
    <row r="2181" spans="1:3" ht="24" customHeight="1">
      <c r="A2181" s="6">
        <v>2177</v>
      </c>
      <c r="B2181" s="6" t="s">
        <v>4435</v>
      </c>
      <c r="C2181" s="16" t="s">
        <v>4436</v>
      </c>
    </row>
    <row r="2182" spans="1:3" ht="24" customHeight="1">
      <c r="A2182" s="6">
        <v>2178</v>
      </c>
      <c r="B2182" s="6" t="s">
        <v>4437</v>
      </c>
      <c r="C2182" s="16" t="s">
        <v>4438</v>
      </c>
    </row>
    <row r="2183" spans="1:3" ht="24" customHeight="1">
      <c r="A2183" s="6">
        <v>2179</v>
      </c>
      <c r="B2183" s="6" t="s">
        <v>4439</v>
      </c>
      <c r="C2183" s="16" t="s">
        <v>4440</v>
      </c>
    </row>
    <row r="2184" spans="1:3" ht="24" customHeight="1">
      <c r="A2184" s="6">
        <v>2180</v>
      </c>
      <c r="B2184" s="6" t="s">
        <v>4441</v>
      </c>
      <c r="C2184" s="16" t="s">
        <v>4442</v>
      </c>
    </row>
    <row r="2185" spans="1:3" ht="24" customHeight="1">
      <c r="A2185" s="6">
        <v>2181</v>
      </c>
      <c r="B2185" s="6" t="s">
        <v>4443</v>
      </c>
      <c r="C2185" s="16" t="s">
        <v>4444</v>
      </c>
    </row>
    <row r="2186" spans="1:3" ht="24" customHeight="1">
      <c r="A2186" s="6">
        <v>2182</v>
      </c>
      <c r="B2186" s="6" t="s">
        <v>4445</v>
      </c>
      <c r="C2186" s="16" t="s">
        <v>4446</v>
      </c>
    </row>
    <row r="2187" spans="1:3" ht="24" customHeight="1">
      <c r="A2187" s="6">
        <v>2183</v>
      </c>
      <c r="B2187" s="6" t="s">
        <v>4447</v>
      </c>
      <c r="C2187" s="16" t="s">
        <v>4448</v>
      </c>
    </row>
    <row r="2188" spans="1:3" ht="24" customHeight="1">
      <c r="A2188" s="6">
        <v>2184</v>
      </c>
      <c r="B2188" s="6" t="s">
        <v>4449</v>
      </c>
      <c r="C2188" s="16" t="s">
        <v>4450</v>
      </c>
    </row>
    <row r="2189" spans="1:3" ht="24" customHeight="1">
      <c r="A2189" s="6">
        <v>2185</v>
      </c>
      <c r="B2189" s="6" t="s">
        <v>4451</v>
      </c>
      <c r="C2189" s="16" t="s">
        <v>4452</v>
      </c>
    </row>
    <row r="2190" spans="1:3" ht="24" customHeight="1">
      <c r="A2190" s="6">
        <v>2186</v>
      </c>
      <c r="B2190" s="6" t="s">
        <v>4453</v>
      </c>
      <c r="C2190" s="16" t="s">
        <v>4454</v>
      </c>
    </row>
    <row r="2191" spans="1:3" ht="24" customHeight="1">
      <c r="A2191" s="6">
        <v>2187</v>
      </c>
      <c r="B2191" s="6" t="s">
        <v>4455</v>
      </c>
      <c r="C2191" s="16" t="s">
        <v>4456</v>
      </c>
    </row>
    <row r="2192" spans="1:3" ht="24" customHeight="1">
      <c r="A2192" s="6">
        <v>2188</v>
      </c>
      <c r="B2192" s="6" t="s">
        <v>4457</v>
      </c>
      <c r="C2192" s="16" t="s">
        <v>4458</v>
      </c>
    </row>
    <row r="2193" spans="1:3" ht="24" customHeight="1">
      <c r="A2193" s="6">
        <v>2189</v>
      </c>
      <c r="B2193" s="6" t="s">
        <v>4459</v>
      </c>
      <c r="C2193" s="16" t="s">
        <v>4460</v>
      </c>
    </row>
    <row r="2194" spans="1:3" ht="24" customHeight="1">
      <c r="A2194" s="6">
        <v>2190</v>
      </c>
      <c r="B2194" s="6" t="s">
        <v>4461</v>
      </c>
      <c r="C2194" s="16" t="s">
        <v>4462</v>
      </c>
    </row>
    <row r="2195" spans="1:3" ht="24" customHeight="1">
      <c r="A2195" s="6">
        <v>2191</v>
      </c>
      <c r="B2195" s="6" t="s">
        <v>4463</v>
      </c>
      <c r="C2195" s="16" t="s">
        <v>4464</v>
      </c>
    </row>
    <row r="2196" spans="1:3" ht="24" customHeight="1">
      <c r="A2196" s="6">
        <v>2192</v>
      </c>
      <c r="B2196" s="6" t="s">
        <v>4465</v>
      </c>
      <c r="C2196" s="16" t="s">
        <v>4466</v>
      </c>
    </row>
    <row r="2197" spans="1:3" ht="24" customHeight="1">
      <c r="A2197" s="6">
        <v>2193</v>
      </c>
      <c r="B2197" s="6" t="s">
        <v>4467</v>
      </c>
      <c r="C2197" s="16" t="s">
        <v>4468</v>
      </c>
    </row>
    <row r="2198" spans="1:3" ht="24" customHeight="1">
      <c r="A2198" s="6">
        <v>2194</v>
      </c>
      <c r="B2198" s="6" t="s">
        <v>4469</v>
      </c>
      <c r="C2198" s="16" t="s">
        <v>4470</v>
      </c>
    </row>
    <row r="2199" spans="1:3" ht="24" customHeight="1">
      <c r="A2199" s="6">
        <v>2195</v>
      </c>
      <c r="B2199" s="6" t="s">
        <v>4471</v>
      </c>
      <c r="C2199" s="16" t="s">
        <v>4472</v>
      </c>
    </row>
    <row r="2200" spans="1:3" ht="24" customHeight="1">
      <c r="A2200" s="6">
        <v>2196</v>
      </c>
      <c r="B2200" s="6" t="s">
        <v>4473</v>
      </c>
      <c r="C2200" s="16" t="s">
        <v>4474</v>
      </c>
    </row>
    <row r="2201" spans="1:3" ht="24" customHeight="1">
      <c r="A2201" s="6">
        <v>2197</v>
      </c>
      <c r="B2201" s="6" t="s">
        <v>4475</v>
      </c>
      <c r="C2201" s="16" t="s">
        <v>4476</v>
      </c>
    </row>
    <row r="2202" spans="1:3" ht="24" customHeight="1">
      <c r="A2202" s="6">
        <v>2198</v>
      </c>
      <c r="B2202" s="6" t="s">
        <v>4477</v>
      </c>
      <c r="C2202" s="16" t="s">
        <v>4478</v>
      </c>
    </row>
    <row r="2203" spans="1:3" ht="24" customHeight="1">
      <c r="A2203" s="6">
        <v>2199</v>
      </c>
      <c r="B2203" s="6" t="s">
        <v>4479</v>
      </c>
      <c r="C2203" s="16" t="s">
        <v>4480</v>
      </c>
    </row>
    <row r="2204" spans="1:3" ht="24" customHeight="1">
      <c r="A2204" s="6">
        <v>2200</v>
      </c>
      <c r="B2204" s="6" t="s">
        <v>4481</v>
      </c>
      <c r="C2204" s="16" t="s">
        <v>4482</v>
      </c>
    </row>
    <row r="2205" spans="1:3" ht="24" customHeight="1">
      <c r="A2205" s="6">
        <v>2201</v>
      </c>
      <c r="B2205" s="6" t="s">
        <v>4483</v>
      </c>
      <c r="C2205" s="16" t="s">
        <v>4484</v>
      </c>
    </row>
    <row r="2206" spans="1:3" ht="24" customHeight="1">
      <c r="A2206" s="6">
        <v>2202</v>
      </c>
      <c r="B2206" s="6" t="s">
        <v>4485</v>
      </c>
      <c r="C2206" s="16" t="s">
        <v>4486</v>
      </c>
    </row>
    <row r="2207" spans="1:3" ht="24" customHeight="1">
      <c r="A2207" s="6">
        <v>2203</v>
      </c>
      <c r="B2207" s="6" t="s">
        <v>4487</v>
      </c>
      <c r="C2207" s="16" t="s">
        <v>4488</v>
      </c>
    </row>
    <row r="2208" spans="1:3" ht="24" customHeight="1">
      <c r="A2208" s="6">
        <v>2204</v>
      </c>
      <c r="B2208" s="6" t="s">
        <v>4489</v>
      </c>
      <c r="C2208" s="16" t="s">
        <v>4490</v>
      </c>
    </row>
    <row r="2209" spans="1:3" ht="24" customHeight="1">
      <c r="A2209" s="6">
        <v>2205</v>
      </c>
      <c r="B2209" s="6" t="s">
        <v>4491</v>
      </c>
      <c r="C2209" s="16" t="s">
        <v>4492</v>
      </c>
    </row>
    <row r="2210" spans="1:3" ht="24" customHeight="1">
      <c r="A2210" s="6">
        <v>2206</v>
      </c>
      <c r="B2210" s="6" t="s">
        <v>4493</v>
      </c>
      <c r="C2210" s="16" t="s">
        <v>4494</v>
      </c>
    </row>
    <row r="2211" spans="1:3" ht="24" customHeight="1">
      <c r="A2211" s="6">
        <v>2207</v>
      </c>
      <c r="B2211" s="6" t="s">
        <v>4495</v>
      </c>
      <c r="C2211" s="16" t="s">
        <v>4496</v>
      </c>
    </row>
    <row r="2212" spans="1:3" ht="24" customHeight="1">
      <c r="A2212" s="6">
        <v>2208</v>
      </c>
      <c r="B2212" s="6" t="s">
        <v>4497</v>
      </c>
      <c r="C2212" s="16" t="s">
        <v>4498</v>
      </c>
    </row>
    <row r="2213" spans="1:3" ht="24" customHeight="1">
      <c r="A2213" s="6">
        <v>2209</v>
      </c>
      <c r="B2213" s="6" t="s">
        <v>4499</v>
      </c>
      <c r="C2213" s="16" t="s">
        <v>4500</v>
      </c>
    </row>
    <row r="2214" spans="1:3" ht="24" customHeight="1">
      <c r="A2214" s="6">
        <v>2210</v>
      </c>
      <c r="B2214" s="6" t="s">
        <v>4501</v>
      </c>
      <c r="C2214" s="16" t="s">
        <v>4502</v>
      </c>
    </row>
    <row r="2215" spans="1:3" ht="24" customHeight="1">
      <c r="A2215" s="6">
        <v>2211</v>
      </c>
      <c r="B2215" s="6" t="s">
        <v>4503</v>
      </c>
      <c r="C2215" s="16" t="s">
        <v>4504</v>
      </c>
    </row>
    <row r="2216" spans="1:3" ht="24" customHeight="1">
      <c r="A2216" s="6">
        <v>2212</v>
      </c>
      <c r="B2216" s="6" t="s">
        <v>4505</v>
      </c>
      <c r="C2216" s="16" t="s">
        <v>4506</v>
      </c>
    </row>
    <row r="2217" spans="1:3" ht="24" customHeight="1">
      <c r="A2217" s="6">
        <v>2213</v>
      </c>
      <c r="B2217" s="6" t="s">
        <v>4507</v>
      </c>
      <c r="C2217" s="16" t="s">
        <v>4508</v>
      </c>
    </row>
    <row r="2218" spans="1:3" ht="24" customHeight="1">
      <c r="A2218" s="6">
        <v>2214</v>
      </c>
      <c r="B2218" s="6" t="s">
        <v>4509</v>
      </c>
      <c r="C2218" s="16" t="s">
        <v>4510</v>
      </c>
    </row>
    <row r="2219" spans="1:3" ht="24" customHeight="1">
      <c r="A2219" s="6">
        <v>2215</v>
      </c>
      <c r="B2219" s="6" t="s">
        <v>4511</v>
      </c>
      <c r="C2219" s="16" t="s">
        <v>4512</v>
      </c>
    </row>
    <row r="2220" spans="1:3" ht="24" customHeight="1">
      <c r="A2220" s="6">
        <v>2216</v>
      </c>
      <c r="B2220" s="6" t="s">
        <v>4513</v>
      </c>
      <c r="C2220" s="16" t="s">
        <v>4514</v>
      </c>
    </row>
    <row r="2221" spans="1:3" ht="24" customHeight="1">
      <c r="A2221" s="6">
        <v>2217</v>
      </c>
      <c r="B2221" s="6" t="s">
        <v>4515</v>
      </c>
      <c r="C2221" s="16" t="s">
        <v>4516</v>
      </c>
    </row>
    <row r="2222" spans="1:3" ht="24" customHeight="1">
      <c r="A2222" s="6">
        <v>2218</v>
      </c>
      <c r="B2222" s="6" t="s">
        <v>4517</v>
      </c>
      <c r="C2222" s="16" t="s">
        <v>4518</v>
      </c>
    </row>
    <row r="2223" spans="1:3" ht="24" customHeight="1">
      <c r="A2223" s="6">
        <v>2219</v>
      </c>
      <c r="B2223" s="6" t="s">
        <v>4519</v>
      </c>
      <c r="C2223" s="16" t="s">
        <v>4520</v>
      </c>
    </row>
    <row r="2224" spans="1:3" ht="24" customHeight="1">
      <c r="A2224" s="6">
        <v>2220</v>
      </c>
      <c r="B2224" s="6" t="s">
        <v>4521</v>
      </c>
      <c r="C2224" s="16" t="s">
        <v>4522</v>
      </c>
    </row>
    <row r="2225" spans="1:3" ht="24" customHeight="1">
      <c r="A2225" s="6">
        <v>2221</v>
      </c>
      <c r="B2225" s="6" t="s">
        <v>4523</v>
      </c>
      <c r="C2225" s="16" t="s">
        <v>4524</v>
      </c>
    </row>
    <row r="2226" spans="1:3" ht="24" customHeight="1">
      <c r="A2226" s="6">
        <v>2222</v>
      </c>
      <c r="B2226" s="6" t="s">
        <v>4525</v>
      </c>
      <c r="C2226" s="16" t="s">
        <v>4526</v>
      </c>
    </row>
    <row r="2227" spans="1:3" ht="24" customHeight="1">
      <c r="A2227" s="6">
        <v>2223</v>
      </c>
      <c r="B2227" s="6" t="s">
        <v>4527</v>
      </c>
      <c r="C2227" s="16" t="s">
        <v>4528</v>
      </c>
    </row>
    <row r="2228" spans="1:3" ht="24" customHeight="1">
      <c r="A2228" s="6">
        <v>2224</v>
      </c>
      <c r="B2228" s="6" t="s">
        <v>4529</v>
      </c>
      <c r="C2228" s="16" t="s">
        <v>4530</v>
      </c>
    </row>
    <row r="2229" spans="1:3" ht="24" customHeight="1">
      <c r="A2229" s="6">
        <v>2225</v>
      </c>
      <c r="B2229" s="6" t="s">
        <v>397</v>
      </c>
      <c r="C2229" s="16" t="s">
        <v>4531</v>
      </c>
    </row>
    <row r="2230" spans="1:3" ht="24" customHeight="1">
      <c r="A2230" s="6">
        <v>2226</v>
      </c>
      <c r="B2230" s="6" t="s">
        <v>4532</v>
      </c>
      <c r="C2230" s="16" t="s">
        <v>4533</v>
      </c>
    </row>
    <row r="2231" spans="1:3" ht="24" customHeight="1">
      <c r="A2231" s="6">
        <v>2227</v>
      </c>
      <c r="B2231" s="6" t="s">
        <v>4534</v>
      </c>
      <c r="C2231" s="16" t="s">
        <v>4535</v>
      </c>
    </row>
    <row r="2232" spans="1:3" ht="24" customHeight="1">
      <c r="A2232" s="6">
        <v>2228</v>
      </c>
      <c r="B2232" s="6" t="s">
        <v>4536</v>
      </c>
      <c r="C2232" s="16" t="s">
        <v>4537</v>
      </c>
    </row>
    <row r="2233" spans="1:3" ht="24" customHeight="1">
      <c r="A2233" s="6">
        <v>2229</v>
      </c>
      <c r="B2233" s="6" t="s">
        <v>4538</v>
      </c>
      <c r="C2233" s="16" t="s">
        <v>4539</v>
      </c>
    </row>
    <row r="2234" spans="1:3" ht="24" customHeight="1">
      <c r="A2234" s="6">
        <v>2230</v>
      </c>
      <c r="B2234" s="6" t="s">
        <v>4540</v>
      </c>
      <c r="C2234" s="16" t="s">
        <v>4541</v>
      </c>
    </row>
    <row r="2235" spans="1:3" ht="24" customHeight="1">
      <c r="A2235" s="6">
        <v>2231</v>
      </c>
      <c r="B2235" s="6" t="s">
        <v>4542</v>
      </c>
      <c r="C2235" s="16" t="s">
        <v>4543</v>
      </c>
    </row>
    <row r="2236" spans="1:3" ht="24" customHeight="1">
      <c r="A2236" s="6">
        <v>2232</v>
      </c>
      <c r="B2236" s="6" t="s">
        <v>4544</v>
      </c>
      <c r="C2236" s="16" t="s">
        <v>4545</v>
      </c>
    </row>
    <row r="2237" spans="1:3" ht="24" customHeight="1">
      <c r="A2237" s="6">
        <v>2233</v>
      </c>
      <c r="B2237" s="6" t="s">
        <v>4546</v>
      </c>
      <c r="C2237" s="16" t="s">
        <v>4547</v>
      </c>
    </row>
    <row r="2238" spans="1:3" ht="24" customHeight="1">
      <c r="A2238" s="6">
        <v>2234</v>
      </c>
      <c r="B2238" s="6" t="s">
        <v>4548</v>
      </c>
      <c r="C2238" s="16" t="s">
        <v>4549</v>
      </c>
    </row>
    <row r="2239" spans="1:3" ht="24" customHeight="1">
      <c r="A2239" s="6">
        <v>2235</v>
      </c>
      <c r="B2239" s="6" t="s">
        <v>4550</v>
      </c>
      <c r="C2239" s="16" t="s">
        <v>4551</v>
      </c>
    </row>
    <row r="2240" spans="1:3" ht="24" customHeight="1">
      <c r="A2240" s="6">
        <v>2236</v>
      </c>
      <c r="B2240" s="6" t="s">
        <v>4552</v>
      </c>
      <c r="C2240" s="16" t="s">
        <v>4553</v>
      </c>
    </row>
    <row r="2241" spans="1:3" ht="24" customHeight="1">
      <c r="A2241" s="6">
        <v>2237</v>
      </c>
      <c r="B2241" s="6" t="s">
        <v>4554</v>
      </c>
      <c r="C2241" s="16" t="s">
        <v>4555</v>
      </c>
    </row>
    <row r="2242" spans="1:3" ht="24" customHeight="1">
      <c r="A2242" s="6">
        <v>2238</v>
      </c>
      <c r="B2242" s="6" t="s">
        <v>4556</v>
      </c>
      <c r="C2242" s="16" t="s">
        <v>4557</v>
      </c>
    </row>
    <row r="2243" spans="1:3" ht="24" customHeight="1">
      <c r="A2243" s="6">
        <v>2239</v>
      </c>
      <c r="B2243" s="6" t="s">
        <v>4558</v>
      </c>
      <c r="C2243" s="16" t="s">
        <v>4559</v>
      </c>
    </row>
    <row r="2244" spans="1:3" ht="24" customHeight="1">
      <c r="A2244" s="6">
        <v>2240</v>
      </c>
      <c r="B2244" s="6" t="s">
        <v>4560</v>
      </c>
      <c r="C2244" s="16" t="s">
        <v>4561</v>
      </c>
    </row>
    <row r="2245" spans="1:3" ht="24" customHeight="1">
      <c r="A2245" s="6">
        <v>2241</v>
      </c>
      <c r="B2245" s="6" t="s">
        <v>4562</v>
      </c>
      <c r="C2245" s="16" t="s">
        <v>4563</v>
      </c>
    </row>
    <row r="2246" spans="1:3" ht="24" customHeight="1">
      <c r="A2246" s="6">
        <v>2242</v>
      </c>
      <c r="B2246" s="6" t="s">
        <v>4564</v>
      </c>
      <c r="C2246" s="16" t="s">
        <v>4565</v>
      </c>
    </row>
    <row r="2247" spans="1:3" ht="24" customHeight="1">
      <c r="A2247" s="6">
        <v>2243</v>
      </c>
      <c r="B2247" s="6" t="s">
        <v>4566</v>
      </c>
      <c r="C2247" s="16" t="s">
        <v>4567</v>
      </c>
    </row>
    <row r="2248" spans="1:3" ht="24" customHeight="1">
      <c r="A2248" s="6">
        <v>2244</v>
      </c>
      <c r="B2248" s="6" t="s">
        <v>4568</v>
      </c>
      <c r="C2248" s="16" t="s">
        <v>4569</v>
      </c>
    </row>
    <row r="2249" spans="1:3" ht="24" customHeight="1">
      <c r="A2249" s="6">
        <v>2245</v>
      </c>
      <c r="B2249" s="6" t="s">
        <v>4570</v>
      </c>
      <c r="C2249" s="16" t="s">
        <v>4571</v>
      </c>
    </row>
    <row r="2250" spans="1:3" ht="24" customHeight="1">
      <c r="A2250" s="6">
        <v>2246</v>
      </c>
      <c r="B2250" s="6" t="s">
        <v>4572</v>
      </c>
      <c r="C2250" s="16" t="s">
        <v>4573</v>
      </c>
    </row>
    <row r="2251" spans="1:3" ht="24" customHeight="1">
      <c r="A2251" s="6">
        <v>2247</v>
      </c>
      <c r="B2251" s="6" t="s">
        <v>4574</v>
      </c>
      <c r="C2251" s="16" t="s">
        <v>4575</v>
      </c>
    </row>
    <row r="2252" spans="1:3" ht="24" customHeight="1">
      <c r="A2252" s="6">
        <v>2248</v>
      </c>
      <c r="B2252" s="6" t="s">
        <v>4576</v>
      </c>
      <c r="C2252" s="16" t="s">
        <v>4577</v>
      </c>
    </row>
    <row r="2253" spans="1:3" ht="24" customHeight="1">
      <c r="A2253" s="6">
        <v>2249</v>
      </c>
      <c r="B2253" s="6" t="s">
        <v>4578</v>
      </c>
      <c r="C2253" s="16" t="s">
        <v>4579</v>
      </c>
    </row>
    <row r="2254" spans="1:3" ht="24" customHeight="1">
      <c r="A2254" s="6">
        <v>2250</v>
      </c>
      <c r="B2254" s="6" t="s">
        <v>4580</v>
      </c>
      <c r="C2254" s="16" t="s">
        <v>4581</v>
      </c>
    </row>
    <row r="2255" spans="1:3" ht="24" customHeight="1">
      <c r="A2255" s="6">
        <v>2251</v>
      </c>
      <c r="B2255" s="6" t="s">
        <v>4582</v>
      </c>
      <c r="C2255" s="16" t="s">
        <v>4583</v>
      </c>
    </row>
    <row r="2256" spans="1:3" ht="24" customHeight="1">
      <c r="A2256" s="6">
        <v>2252</v>
      </c>
      <c r="B2256" s="6" t="s">
        <v>4584</v>
      </c>
      <c r="C2256" s="16" t="s">
        <v>4585</v>
      </c>
    </row>
    <row r="2257" spans="1:3" ht="24" customHeight="1">
      <c r="A2257" s="6">
        <v>2253</v>
      </c>
      <c r="B2257" s="6" t="s">
        <v>4586</v>
      </c>
      <c r="C2257" s="16" t="s">
        <v>4587</v>
      </c>
    </row>
    <row r="2258" spans="1:3" ht="24" customHeight="1">
      <c r="A2258" s="6">
        <v>2254</v>
      </c>
      <c r="B2258" s="6" t="s">
        <v>4588</v>
      </c>
      <c r="C2258" s="16" t="s">
        <v>4589</v>
      </c>
    </row>
    <row r="2259" spans="1:3" ht="24" customHeight="1">
      <c r="A2259" s="6">
        <v>2255</v>
      </c>
      <c r="B2259" s="6" t="s">
        <v>4590</v>
      </c>
      <c r="C2259" s="16" t="s">
        <v>4591</v>
      </c>
    </row>
    <row r="2260" spans="1:3" ht="24" customHeight="1">
      <c r="A2260" s="6">
        <v>2256</v>
      </c>
      <c r="B2260" s="6" t="s">
        <v>4592</v>
      </c>
      <c r="C2260" s="16" t="s">
        <v>4593</v>
      </c>
    </row>
    <row r="2261" spans="1:3" ht="24" customHeight="1">
      <c r="A2261" s="6">
        <v>2257</v>
      </c>
      <c r="B2261" s="6" t="s">
        <v>4594</v>
      </c>
      <c r="C2261" s="16" t="s">
        <v>4595</v>
      </c>
    </row>
    <row r="2262" spans="1:3" ht="24" customHeight="1">
      <c r="A2262" s="6">
        <v>2258</v>
      </c>
      <c r="B2262" s="6" t="s">
        <v>4596</v>
      </c>
      <c r="C2262" s="16" t="s">
        <v>4597</v>
      </c>
    </row>
    <row r="2263" spans="1:3" ht="24" customHeight="1">
      <c r="A2263" s="6">
        <v>2259</v>
      </c>
      <c r="B2263" s="6" t="s">
        <v>4598</v>
      </c>
      <c r="C2263" s="16" t="s">
        <v>4599</v>
      </c>
    </row>
    <row r="2264" spans="1:3" ht="24" customHeight="1">
      <c r="A2264" s="6">
        <v>2260</v>
      </c>
      <c r="B2264" s="6" t="s">
        <v>4600</v>
      </c>
      <c r="C2264" s="16" t="s">
        <v>4601</v>
      </c>
    </row>
    <row r="2265" spans="1:3" ht="24" customHeight="1">
      <c r="A2265" s="6">
        <v>2261</v>
      </c>
      <c r="B2265" s="6" t="s">
        <v>4602</v>
      </c>
      <c r="C2265" s="16" t="s">
        <v>4603</v>
      </c>
    </row>
    <row r="2266" spans="1:3" ht="24" customHeight="1">
      <c r="A2266" s="6">
        <v>2262</v>
      </c>
      <c r="B2266" s="6" t="s">
        <v>4604</v>
      </c>
      <c r="C2266" s="16" t="s">
        <v>4605</v>
      </c>
    </row>
    <row r="2267" spans="1:3" ht="24" customHeight="1">
      <c r="A2267" s="6">
        <v>2263</v>
      </c>
      <c r="B2267" s="6" t="s">
        <v>4606</v>
      </c>
      <c r="C2267" s="16" t="s">
        <v>4607</v>
      </c>
    </row>
    <row r="2268" spans="1:3" ht="24" customHeight="1">
      <c r="A2268" s="6">
        <v>2264</v>
      </c>
      <c r="B2268" s="6" t="s">
        <v>4608</v>
      </c>
      <c r="C2268" s="16" t="s">
        <v>4609</v>
      </c>
    </row>
    <row r="2269" spans="1:3" ht="24" customHeight="1">
      <c r="A2269" s="6">
        <v>2265</v>
      </c>
      <c r="B2269" s="6" t="s">
        <v>4610</v>
      </c>
      <c r="C2269" s="16" t="s">
        <v>4611</v>
      </c>
    </row>
    <row r="2270" spans="1:3" ht="24" customHeight="1">
      <c r="A2270" s="6">
        <v>2266</v>
      </c>
      <c r="B2270" s="6" t="s">
        <v>4612</v>
      </c>
      <c r="C2270" s="16" t="s">
        <v>4613</v>
      </c>
    </row>
    <row r="2271" spans="1:3" ht="24" customHeight="1">
      <c r="A2271" s="6">
        <v>2267</v>
      </c>
      <c r="B2271" s="6" t="s">
        <v>4614</v>
      </c>
      <c r="C2271" s="16" t="s">
        <v>4615</v>
      </c>
    </row>
    <row r="2272" spans="1:3" ht="24" customHeight="1">
      <c r="A2272" s="6">
        <v>2268</v>
      </c>
      <c r="B2272" s="6" t="s">
        <v>4616</v>
      </c>
      <c r="C2272" s="16" t="s">
        <v>4617</v>
      </c>
    </row>
    <row r="2273" spans="1:3" ht="24" customHeight="1">
      <c r="A2273" s="6">
        <v>2269</v>
      </c>
      <c r="B2273" s="6" t="s">
        <v>4618</v>
      </c>
      <c r="C2273" s="16" t="s">
        <v>4619</v>
      </c>
    </row>
    <row r="2274" spans="1:3" ht="24" customHeight="1">
      <c r="A2274" s="6">
        <v>2270</v>
      </c>
      <c r="B2274" s="6" t="s">
        <v>4620</v>
      </c>
      <c r="C2274" s="16" t="s">
        <v>4621</v>
      </c>
    </row>
    <row r="2275" spans="1:3" ht="24" customHeight="1">
      <c r="A2275" s="6">
        <v>2271</v>
      </c>
      <c r="B2275" s="6" t="s">
        <v>4622</v>
      </c>
      <c r="C2275" s="16" t="s">
        <v>4623</v>
      </c>
    </row>
    <row r="2276" spans="1:3" ht="24" customHeight="1">
      <c r="A2276" s="6">
        <v>2272</v>
      </c>
      <c r="B2276" s="6" t="s">
        <v>4624</v>
      </c>
      <c r="C2276" s="16" t="s">
        <v>4625</v>
      </c>
    </row>
    <row r="2277" spans="1:3" ht="24" customHeight="1">
      <c r="A2277" s="6">
        <v>2273</v>
      </c>
      <c r="B2277" s="6" t="s">
        <v>4626</v>
      </c>
      <c r="C2277" s="16" t="s">
        <v>4627</v>
      </c>
    </row>
    <row r="2278" spans="1:3" ht="24" customHeight="1">
      <c r="A2278" s="6">
        <v>2274</v>
      </c>
      <c r="B2278" s="6" t="s">
        <v>4628</v>
      </c>
      <c r="C2278" s="16" t="s">
        <v>4629</v>
      </c>
    </row>
    <row r="2279" spans="1:3" ht="24" customHeight="1">
      <c r="A2279" s="6">
        <v>2275</v>
      </c>
      <c r="B2279" s="6" t="s">
        <v>4630</v>
      </c>
      <c r="C2279" s="16" t="s">
        <v>4631</v>
      </c>
    </row>
    <row r="2280" spans="1:3" ht="24" customHeight="1">
      <c r="A2280" s="6">
        <v>2276</v>
      </c>
      <c r="B2280" s="6" t="s">
        <v>4632</v>
      </c>
      <c r="C2280" s="16" t="s">
        <v>4633</v>
      </c>
    </row>
    <row r="2281" spans="1:3" ht="24" customHeight="1">
      <c r="A2281" s="6">
        <v>2277</v>
      </c>
      <c r="B2281" s="6" t="s">
        <v>4634</v>
      </c>
      <c r="C2281" s="16" t="s">
        <v>4635</v>
      </c>
    </row>
    <row r="2282" spans="1:3" ht="24" customHeight="1">
      <c r="A2282" s="6">
        <v>2278</v>
      </c>
      <c r="B2282" s="6" t="s">
        <v>4636</v>
      </c>
      <c r="C2282" s="16" t="s">
        <v>4637</v>
      </c>
    </row>
    <row r="2283" spans="1:3" ht="24" customHeight="1">
      <c r="A2283" s="6">
        <v>2279</v>
      </c>
      <c r="B2283" s="6" t="s">
        <v>4638</v>
      </c>
      <c r="C2283" s="16" t="s">
        <v>4639</v>
      </c>
    </row>
    <row r="2284" spans="1:3" ht="24" customHeight="1">
      <c r="A2284" s="6">
        <v>2280</v>
      </c>
      <c r="B2284" s="6" t="s">
        <v>4640</v>
      </c>
      <c r="C2284" s="16" t="s">
        <v>4641</v>
      </c>
    </row>
    <row r="2285" spans="1:3" ht="24" customHeight="1">
      <c r="A2285" s="6">
        <v>2281</v>
      </c>
      <c r="B2285" s="6" t="s">
        <v>4642</v>
      </c>
      <c r="C2285" s="16" t="s">
        <v>4643</v>
      </c>
    </row>
    <row r="2286" spans="1:3" ht="24" customHeight="1">
      <c r="A2286" s="6">
        <v>2282</v>
      </c>
      <c r="B2286" s="6" t="s">
        <v>4644</v>
      </c>
      <c r="C2286" s="16" t="s">
        <v>4645</v>
      </c>
    </row>
    <row r="2287" spans="1:3" ht="24" customHeight="1">
      <c r="A2287" s="6">
        <v>2283</v>
      </c>
      <c r="B2287" s="6" t="s">
        <v>4646</v>
      </c>
      <c r="C2287" s="16" t="s">
        <v>4647</v>
      </c>
    </row>
    <row r="2288" spans="1:3" ht="24" customHeight="1">
      <c r="A2288" s="6">
        <v>2284</v>
      </c>
      <c r="B2288" s="6" t="s">
        <v>4648</v>
      </c>
      <c r="C2288" s="16" t="s">
        <v>4649</v>
      </c>
    </row>
    <row r="2289" spans="1:3" ht="24" customHeight="1">
      <c r="A2289" s="6">
        <v>2285</v>
      </c>
      <c r="B2289" s="6" t="s">
        <v>4650</v>
      </c>
      <c r="C2289" s="16" t="s">
        <v>4651</v>
      </c>
    </row>
    <row r="2290" spans="1:3" ht="24" customHeight="1">
      <c r="A2290" s="6">
        <v>2286</v>
      </c>
      <c r="B2290" s="6" t="s">
        <v>4652</v>
      </c>
      <c r="C2290" s="16" t="s">
        <v>4653</v>
      </c>
    </row>
    <row r="2291" spans="1:3" ht="24" customHeight="1">
      <c r="A2291" s="6">
        <v>2287</v>
      </c>
      <c r="B2291" s="6" t="s">
        <v>4654</v>
      </c>
      <c r="C2291" s="16" t="s">
        <v>4655</v>
      </c>
    </row>
    <row r="2292" spans="1:3" ht="24" customHeight="1">
      <c r="A2292" s="6">
        <v>2288</v>
      </c>
      <c r="B2292" s="6" t="s">
        <v>4656</v>
      </c>
      <c r="C2292" s="16" t="s">
        <v>4657</v>
      </c>
    </row>
    <row r="2293" spans="1:3" ht="24" customHeight="1">
      <c r="A2293" s="6">
        <v>2289</v>
      </c>
      <c r="B2293" s="6" t="s">
        <v>4658</v>
      </c>
      <c r="C2293" s="16" t="s">
        <v>4659</v>
      </c>
    </row>
    <row r="2294" spans="1:3" ht="24" customHeight="1">
      <c r="A2294" s="6">
        <v>2290</v>
      </c>
      <c r="B2294" s="6" t="s">
        <v>4660</v>
      </c>
      <c r="C2294" s="16" t="s">
        <v>4661</v>
      </c>
    </row>
    <row r="2295" spans="1:3" ht="24" customHeight="1">
      <c r="A2295" s="6">
        <v>2291</v>
      </c>
      <c r="B2295" s="6" t="s">
        <v>4662</v>
      </c>
      <c r="C2295" s="16" t="s">
        <v>4663</v>
      </c>
    </row>
    <row r="2296" spans="1:3" ht="24" customHeight="1">
      <c r="A2296" s="6">
        <v>2292</v>
      </c>
      <c r="B2296" s="6" t="s">
        <v>4664</v>
      </c>
      <c r="C2296" s="16" t="s">
        <v>4665</v>
      </c>
    </row>
    <row r="2297" spans="1:3" ht="24" customHeight="1">
      <c r="A2297" s="6">
        <v>2293</v>
      </c>
      <c r="B2297" s="6" t="s">
        <v>4666</v>
      </c>
      <c r="C2297" s="16" t="s">
        <v>4667</v>
      </c>
    </row>
    <row r="2298" spans="1:3" ht="24" customHeight="1">
      <c r="A2298" s="6">
        <v>2294</v>
      </c>
      <c r="B2298" s="6" t="s">
        <v>4668</v>
      </c>
      <c r="C2298" s="16" t="s">
        <v>4669</v>
      </c>
    </row>
    <row r="2299" spans="1:3" ht="24" customHeight="1">
      <c r="A2299" s="6">
        <v>2295</v>
      </c>
      <c r="B2299" s="6" t="s">
        <v>4670</v>
      </c>
      <c r="C2299" s="16" t="s">
        <v>4671</v>
      </c>
    </row>
    <row r="2300" spans="1:3" ht="24" customHeight="1">
      <c r="A2300" s="6">
        <v>2296</v>
      </c>
      <c r="B2300" s="6" t="s">
        <v>4672</v>
      </c>
      <c r="C2300" s="16" t="s">
        <v>4673</v>
      </c>
    </row>
    <row r="2301" spans="1:3" ht="24" customHeight="1">
      <c r="A2301" s="6">
        <v>2297</v>
      </c>
      <c r="B2301" s="6" t="s">
        <v>4674</v>
      </c>
      <c r="C2301" s="16" t="s">
        <v>4675</v>
      </c>
    </row>
    <row r="2302" spans="1:3" ht="24" customHeight="1">
      <c r="A2302" s="6">
        <v>2298</v>
      </c>
      <c r="B2302" s="6" t="s">
        <v>4676</v>
      </c>
      <c r="C2302" s="16" t="s">
        <v>4677</v>
      </c>
    </row>
    <row r="2303" spans="1:3" ht="24" customHeight="1">
      <c r="A2303" s="6">
        <v>2299</v>
      </c>
      <c r="B2303" s="6" t="s">
        <v>4678</v>
      </c>
      <c r="C2303" s="16" t="s">
        <v>4679</v>
      </c>
    </row>
    <row r="2304" spans="1:3" ht="24" customHeight="1">
      <c r="A2304" s="6">
        <v>2300</v>
      </c>
      <c r="B2304" s="6" t="s">
        <v>4680</v>
      </c>
      <c r="C2304" s="16" t="s">
        <v>4681</v>
      </c>
    </row>
    <row r="2305" spans="1:3" ht="24" customHeight="1">
      <c r="A2305" s="6">
        <v>2301</v>
      </c>
      <c r="B2305" s="6" t="s">
        <v>4682</v>
      </c>
      <c r="C2305" s="16" t="s">
        <v>4683</v>
      </c>
    </row>
    <row r="2306" spans="1:3" ht="24" customHeight="1">
      <c r="A2306" s="6">
        <v>2302</v>
      </c>
      <c r="B2306" s="6" t="s">
        <v>4684</v>
      </c>
      <c r="C2306" s="16" t="s">
        <v>4685</v>
      </c>
    </row>
    <row r="2307" spans="1:3" ht="24" customHeight="1">
      <c r="A2307" s="6">
        <v>2303</v>
      </c>
      <c r="B2307" s="6" t="s">
        <v>4686</v>
      </c>
      <c r="C2307" s="16" t="s">
        <v>4687</v>
      </c>
    </row>
    <row r="2308" spans="1:3" ht="24" customHeight="1">
      <c r="A2308" s="6">
        <v>2304</v>
      </c>
      <c r="B2308" s="6" t="s">
        <v>4688</v>
      </c>
      <c r="C2308" s="16" t="s">
        <v>4689</v>
      </c>
    </row>
    <row r="2309" spans="1:3" ht="24" customHeight="1">
      <c r="A2309" s="6">
        <v>2305</v>
      </c>
      <c r="B2309" s="6" t="s">
        <v>4690</v>
      </c>
      <c r="C2309" s="16" t="s">
        <v>4691</v>
      </c>
    </row>
    <row r="2310" spans="1:3" ht="24" customHeight="1">
      <c r="A2310" s="6">
        <v>2306</v>
      </c>
      <c r="B2310" s="6" t="s">
        <v>4692</v>
      </c>
      <c r="C2310" s="16" t="s">
        <v>4693</v>
      </c>
    </row>
    <row r="2311" spans="1:3" ht="24" customHeight="1">
      <c r="A2311" s="6">
        <v>2307</v>
      </c>
      <c r="B2311" s="6" t="s">
        <v>4694</v>
      </c>
      <c r="C2311" s="16" t="s">
        <v>4695</v>
      </c>
    </row>
    <row r="2312" spans="1:3" ht="24" customHeight="1">
      <c r="A2312" s="6">
        <v>2308</v>
      </c>
      <c r="B2312" s="6" t="s">
        <v>4696</v>
      </c>
      <c r="C2312" s="16" t="s">
        <v>4697</v>
      </c>
    </row>
    <row r="2313" spans="1:3" ht="24" customHeight="1">
      <c r="A2313" s="6">
        <v>2309</v>
      </c>
      <c r="B2313" s="6" t="s">
        <v>4698</v>
      </c>
      <c r="C2313" s="16" t="s">
        <v>4699</v>
      </c>
    </row>
    <row r="2314" spans="1:3" ht="24" customHeight="1">
      <c r="A2314" s="6">
        <v>2310</v>
      </c>
      <c r="B2314" s="6" t="s">
        <v>4700</v>
      </c>
      <c r="C2314" s="16" t="s">
        <v>4701</v>
      </c>
    </row>
    <row r="2315" spans="1:3" ht="24" customHeight="1">
      <c r="A2315" s="6">
        <v>2311</v>
      </c>
      <c r="B2315" s="6" t="s">
        <v>4702</v>
      </c>
      <c r="C2315" s="16" t="s">
        <v>4703</v>
      </c>
    </row>
    <row r="2316" spans="1:3" ht="24" customHeight="1">
      <c r="A2316" s="6">
        <v>2312</v>
      </c>
      <c r="B2316" s="6" t="s">
        <v>4704</v>
      </c>
      <c r="C2316" s="16" t="s">
        <v>4705</v>
      </c>
    </row>
    <row r="2317" spans="1:3" ht="24" customHeight="1">
      <c r="A2317" s="6">
        <v>2313</v>
      </c>
      <c r="B2317" s="6" t="s">
        <v>4706</v>
      </c>
      <c r="C2317" s="16" t="s">
        <v>4707</v>
      </c>
    </row>
    <row r="2318" spans="1:3" ht="24" customHeight="1">
      <c r="A2318" s="6">
        <v>2314</v>
      </c>
      <c r="B2318" s="6" t="s">
        <v>4708</v>
      </c>
      <c r="C2318" s="16" t="s">
        <v>4709</v>
      </c>
    </row>
    <row r="2319" spans="1:3" ht="24" customHeight="1">
      <c r="A2319" s="6">
        <v>2315</v>
      </c>
      <c r="B2319" s="6" t="s">
        <v>4710</v>
      </c>
      <c r="C2319" s="16" t="s">
        <v>4711</v>
      </c>
    </row>
    <row r="2320" spans="1:3" ht="24" customHeight="1">
      <c r="A2320" s="6">
        <v>2316</v>
      </c>
      <c r="B2320" s="6" t="s">
        <v>4712</v>
      </c>
      <c r="C2320" s="16" t="s">
        <v>4713</v>
      </c>
    </row>
    <row r="2321" spans="1:3" ht="24" customHeight="1">
      <c r="A2321" s="6">
        <v>2317</v>
      </c>
      <c r="B2321" s="6" t="s">
        <v>4714</v>
      </c>
      <c r="C2321" s="16" t="s">
        <v>4715</v>
      </c>
    </row>
    <row r="2322" spans="1:3" ht="24" customHeight="1">
      <c r="A2322" s="6">
        <v>2318</v>
      </c>
      <c r="B2322" s="6" t="s">
        <v>4716</v>
      </c>
      <c r="C2322" s="16" t="s">
        <v>4717</v>
      </c>
    </row>
    <row r="2323" spans="1:3" ht="24" customHeight="1">
      <c r="A2323" s="6">
        <v>2319</v>
      </c>
      <c r="B2323" s="6" t="s">
        <v>4718</v>
      </c>
      <c r="C2323" s="16" t="s">
        <v>4719</v>
      </c>
    </row>
    <row r="2324" spans="1:3" ht="24" customHeight="1">
      <c r="A2324" s="6">
        <v>2320</v>
      </c>
      <c r="B2324" s="6" t="s">
        <v>4720</v>
      </c>
      <c r="C2324" s="16" t="s">
        <v>4721</v>
      </c>
    </row>
    <row r="2325" spans="1:3" ht="24" customHeight="1">
      <c r="A2325" s="6">
        <v>2321</v>
      </c>
      <c r="B2325" s="6" t="s">
        <v>4722</v>
      </c>
      <c r="C2325" s="16" t="s">
        <v>4723</v>
      </c>
    </row>
    <row r="2326" spans="1:3" ht="24" customHeight="1">
      <c r="A2326" s="6">
        <v>2322</v>
      </c>
      <c r="B2326" s="6" t="s">
        <v>4724</v>
      </c>
      <c r="C2326" s="16" t="s">
        <v>4725</v>
      </c>
    </row>
    <row r="2327" spans="1:3" ht="24" customHeight="1">
      <c r="A2327" s="6">
        <v>2323</v>
      </c>
      <c r="B2327" s="6" t="s">
        <v>4726</v>
      </c>
      <c r="C2327" s="16" t="s">
        <v>4727</v>
      </c>
    </row>
    <row r="2328" spans="1:3" ht="24" customHeight="1">
      <c r="A2328" s="6">
        <v>2324</v>
      </c>
      <c r="B2328" s="6" t="s">
        <v>4728</v>
      </c>
      <c r="C2328" s="16" t="s">
        <v>4729</v>
      </c>
    </row>
    <row r="2329" spans="1:3" ht="24" customHeight="1">
      <c r="A2329" s="6">
        <v>2325</v>
      </c>
      <c r="B2329" s="6" t="s">
        <v>4730</v>
      </c>
      <c r="C2329" s="16" t="s">
        <v>4731</v>
      </c>
    </row>
    <row r="2330" spans="1:3" ht="24" customHeight="1">
      <c r="A2330" s="6">
        <v>2326</v>
      </c>
      <c r="B2330" s="6" t="s">
        <v>4732</v>
      </c>
      <c r="C2330" s="16" t="s">
        <v>4733</v>
      </c>
    </row>
    <row r="2331" spans="1:3" ht="24" customHeight="1">
      <c r="A2331" s="6">
        <v>2327</v>
      </c>
      <c r="B2331" s="6" t="s">
        <v>4734</v>
      </c>
      <c r="C2331" s="16" t="s">
        <v>4735</v>
      </c>
    </row>
    <row r="2332" spans="1:3" ht="24" customHeight="1">
      <c r="A2332" s="6">
        <v>2328</v>
      </c>
      <c r="B2332" s="6" t="s">
        <v>4736</v>
      </c>
      <c r="C2332" s="16" t="s">
        <v>4737</v>
      </c>
    </row>
    <row r="2333" spans="1:3" ht="24" customHeight="1">
      <c r="A2333" s="6">
        <v>2329</v>
      </c>
      <c r="B2333" s="6" t="s">
        <v>4738</v>
      </c>
      <c r="C2333" s="16" t="s">
        <v>4739</v>
      </c>
    </row>
    <row r="2334" spans="1:3" ht="24" customHeight="1">
      <c r="A2334" s="6">
        <v>2330</v>
      </c>
      <c r="B2334" s="6" t="s">
        <v>4740</v>
      </c>
      <c r="C2334" s="16" t="s">
        <v>4741</v>
      </c>
    </row>
    <row r="2335" spans="1:3" ht="24" customHeight="1">
      <c r="A2335" s="6">
        <v>2331</v>
      </c>
      <c r="B2335" s="6" t="s">
        <v>4742</v>
      </c>
      <c r="C2335" s="16" t="s">
        <v>4743</v>
      </c>
    </row>
    <row r="2336" spans="1:3" ht="24" customHeight="1">
      <c r="A2336" s="6">
        <v>2332</v>
      </c>
      <c r="B2336" s="6" t="s">
        <v>4744</v>
      </c>
      <c r="C2336" s="16" t="s">
        <v>4745</v>
      </c>
    </row>
    <row r="2337" spans="1:3" ht="24" customHeight="1">
      <c r="A2337" s="6">
        <v>2333</v>
      </c>
      <c r="B2337" s="6" t="s">
        <v>4746</v>
      </c>
      <c r="C2337" s="16" t="s">
        <v>4747</v>
      </c>
    </row>
    <row r="2338" spans="1:3" ht="24" customHeight="1">
      <c r="A2338" s="6">
        <v>2334</v>
      </c>
      <c r="B2338" s="6" t="s">
        <v>4748</v>
      </c>
      <c r="C2338" s="16" t="s">
        <v>4749</v>
      </c>
    </row>
    <row r="2339" spans="1:3" ht="24" customHeight="1">
      <c r="A2339" s="6">
        <v>2335</v>
      </c>
      <c r="B2339" s="6" t="s">
        <v>4750</v>
      </c>
      <c r="C2339" s="16" t="s">
        <v>4751</v>
      </c>
    </row>
    <row r="2340" spans="1:3" ht="24" customHeight="1">
      <c r="A2340" s="6">
        <v>2336</v>
      </c>
      <c r="B2340" s="6" t="s">
        <v>4752</v>
      </c>
      <c r="C2340" s="16" t="s">
        <v>4753</v>
      </c>
    </row>
    <row r="2341" spans="1:3" ht="24" customHeight="1">
      <c r="A2341" s="6">
        <v>2337</v>
      </c>
      <c r="B2341" s="6" t="s">
        <v>4754</v>
      </c>
      <c r="C2341" s="16" t="s">
        <v>4755</v>
      </c>
    </row>
    <row r="2342" spans="1:3" ht="24" customHeight="1">
      <c r="A2342" s="6">
        <v>2338</v>
      </c>
      <c r="B2342" s="6" t="s">
        <v>4756</v>
      </c>
      <c r="C2342" s="16" t="s">
        <v>4757</v>
      </c>
    </row>
    <row r="2343" spans="1:3" ht="24" customHeight="1">
      <c r="A2343" s="6">
        <v>2339</v>
      </c>
      <c r="B2343" s="6" t="s">
        <v>4758</v>
      </c>
      <c r="C2343" s="16" t="s">
        <v>4759</v>
      </c>
    </row>
    <row r="2344" spans="1:3" ht="24" customHeight="1">
      <c r="A2344" s="6">
        <v>2340</v>
      </c>
      <c r="B2344" s="6" t="s">
        <v>4760</v>
      </c>
      <c r="C2344" s="16" t="s">
        <v>4761</v>
      </c>
    </row>
    <row r="2345" spans="1:3" ht="24" customHeight="1">
      <c r="A2345" s="6">
        <v>2341</v>
      </c>
      <c r="B2345" s="6" t="s">
        <v>397</v>
      </c>
      <c r="C2345" s="16" t="s">
        <v>4762</v>
      </c>
    </row>
    <row r="2346" spans="1:3" ht="24" customHeight="1">
      <c r="A2346" s="6">
        <v>2342</v>
      </c>
      <c r="B2346" s="6" t="s">
        <v>4763</v>
      </c>
      <c r="C2346" s="16" t="s">
        <v>4764</v>
      </c>
    </row>
    <row r="2347" spans="1:3" ht="24" customHeight="1">
      <c r="A2347" s="6">
        <v>2343</v>
      </c>
      <c r="B2347" s="6" t="s">
        <v>4765</v>
      </c>
      <c r="C2347" s="16" t="s">
        <v>4766</v>
      </c>
    </row>
    <row r="2348" spans="1:3" ht="24" customHeight="1">
      <c r="A2348" s="6">
        <v>2344</v>
      </c>
      <c r="B2348" s="6" t="s">
        <v>4767</v>
      </c>
      <c r="C2348" s="16" t="s">
        <v>4768</v>
      </c>
    </row>
    <row r="2349" spans="1:3" ht="24" customHeight="1">
      <c r="A2349" s="6">
        <v>2345</v>
      </c>
      <c r="B2349" s="6" t="s">
        <v>4769</v>
      </c>
      <c r="C2349" s="16" t="s">
        <v>4770</v>
      </c>
    </row>
    <row r="2350" spans="1:3" ht="24" customHeight="1">
      <c r="A2350" s="6">
        <v>2346</v>
      </c>
      <c r="B2350" s="6" t="s">
        <v>4771</v>
      </c>
      <c r="C2350" s="16" t="s">
        <v>4772</v>
      </c>
    </row>
    <row r="2351" spans="1:3" ht="24" customHeight="1">
      <c r="A2351" s="6">
        <v>2347</v>
      </c>
      <c r="B2351" s="6" t="s">
        <v>4773</v>
      </c>
      <c r="C2351" s="16" t="s">
        <v>4774</v>
      </c>
    </row>
    <row r="2352" spans="1:3" ht="24" customHeight="1">
      <c r="A2352" s="6">
        <v>2348</v>
      </c>
      <c r="B2352" s="6" t="s">
        <v>4775</v>
      </c>
      <c r="C2352" s="16" t="s">
        <v>4776</v>
      </c>
    </row>
    <row r="2353" spans="1:3" ht="24" customHeight="1">
      <c r="A2353" s="6">
        <v>2349</v>
      </c>
      <c r="B2353" s="6" t="s">
        <v>4777</v>
      </c>
      <c r="C2353" s="16" t="s">
        <v>4778</v>
      </c>
    </row>
    <row r="2354" spans="1:3" ht="24" customHeight="1">
      <c r="A2354" s="6">
        <v>2350</v>
      </c>
      <c r="B2354" s="6" t="s">
        <v>4779</v>
      </c>
      <c r="C2354" s="16" t="s">
        <v>4780</v>
      </c>
    </row>
    <row r="2355" spans="1:3" ht="24" customHeight="1">
      <c r="A2355" s="6">
        <v>2351</v>
      </c>
      <c r="B2355" s="6" t="s">
        <v>4781</v>
      </c>
      <c r="C2355" s="16" t="s">
        <v>4782</v>
      </c>
    </row>
    <row r="2356" spans="1:3" ht="24" customHeight="1">
      <c r="A2356" s="6">
        <v>2352</v>
      </c>
      <c r="B2356" s="6" t="s">
        <v>4783</v>
      </c>
      <c r="C2356" s="16" t="s">
        <v>4784</v>
      </c>
    </row>
    <row r="2357" spans="1:3" ht="24" customHeight="1">
      <c r="A2357" s="6">
        <v>2353</v>
      </c>
      <c r="B2357" s="6" t="s">
        <v>4785</v>
      </c>
      <c r="C2357" s="16" t="s">
        <v>4786</v>
      </c>
    </row>
    <row r="2358" spans="1:3" ht="24" customHeight="1">
      <c r="A2358" s="6">
        <v>2354</v>
      </c>
      <c r="B2358" s="6" t="s">
        <v>4787</v>
      </c>
      <c r="C2358" s="16" t="s">
        <v>4788</v>
      </c>
    </row>
    <row r="2359" spans="1:3" ht="24" customHeight="1">
      <c r="A2359" s="6">
        <v>2355</v>
      </c>
      <c r="B2359" s="6" t="s">
        <v>4789</v>
      </c>
      <c r="C2359" s="16" t="s">
        <v>4790</v>
      </c>
    </row>
    <row r="2360" spans="1:3" ht="24" customHeight="1">
      <c r="A2360" s="6">
        <v>2356</v>
      </c>
      <c r="B2360" s="6" t="s">
        <v>4791</v>
      </c>
      <c r="C2360" s="16" t="s">
        <v>4792</v>
      </c>
    </row>
    <row r="2361" spans="1:3" ht="24" customHeight="1">
      <c r="A2361" s="6">
        <v>2357</v>
      </c>
      <c r="B2361" s="6" t="s">
        <v>4793</v>
      </c>
      <c r="C2361" s="16" t="s">
        <v>4794</v>
      </c>
    </row>
    <row r="2362" spans="1:3" ht="24" customHeight="1">
      <c r="A2362" s="6">
        <v>2358</v>
      </c>
      <c r="B2362" s="6" t="s">
        <v>4795</v>
      </c>
      <c r="C2362" s="16" t="s">
        <v>4796</v>
      </c>
    </row>
    <row r="2363" spans="1:3" ht="24" customHeight="1">
      <c r="A2363" s="6">
        <v>2359</v>
      </c>
      <c r="B2363" s="6" t="s">
        <v>4797</v>
      </c>
      <c r="C2363" s="16" t="s">
        <v>4798</v>
      </c>
    </row>
    <row r="2364" spans="1:3" ht="24" customHeight="1">
      <c r="A2364" s="6">
        <v>2360</v>
      </c>
      <c r="B2364" s="6" t="s">
        <v>4799</v>
      </c>
      <c r="C2364" s="16" t="s">
        <v>4800</v>
      </c>
    </row>
    <row r="2365" spans="1:3" ht="24" customHeight="1">
      <c r="A2365" s="6">
        <v>2361</v>
      </c>
      <c r="B2365" s="6" t="s">
        <v>4801</v>
      </c>
      <c r="C2365" s="16" t="s">
        <v>4802</v>
      </c>
    </row>
    <row r="2366" spans="1:3" ht="24" customHeight="1">
      <c r="A2366" s="6">
        <v>2362</v>
      </c>
      <c r="B2366" s="6" t="s">
        <v>4803</v>
      </c>
      <c r="C2366" s="16" t="s">
        <v>4804</v>
      </c>
    </row>
    <row r="2367" spans="1:3" ht="24" customHeight="1">
      <c r="A2367" s="6">
        <v>2363</v>
      </c>
      <c r="B2367" s="6" t="s">
        <v>4805</v>
      </c>
      <c r="C2367" s="16" t="s">
        <v>4806</v>
      </c>
    </row>
    <row r="2368" spans="1:3" ht="24" customHeight="1">
      <c r="A2368" s="6">
        <v>2364</v>
      </c>
      <c r="B2368" s="6" t="s">
        <v>4807</v>
      </c>
      <c r="C2368" s="16" t="s">
        <v>4808</v>
      </c>
    </row>
    <row r="2369" spans="1:3" ht="24" customHeight="1">
      <c r="A2369" s="6">
        <v>2365</v>
      </c>
      <c r="B2369" s="6" t="s">
        <v>4809</v>
      </c>
      <c r="C2369" s="16" t="s">
        <v>4810</v>
      </c>
    </row>
    <row r="2370" spans="1:3" ht="24" customHeight="1">
      <c r="A2370" s="6">
        <v>2366</v>
      </c>
      <c r="B2370" s="6" t="s">
        <v>4811</v>
      </c>
      <c r="C2370" s="16" t="s">
        <v>4812</v>
      </c>
    </row>
    <row r="2371" spans="1:3" ht="24" customHeight="1">
      <c r="A2371" s="6">
        <v>2367</v>
      </c>
      <c r="B2371" s="6" t="s">
        <v>4813</v>
      </c>
      <c r="C2371" s="16" t="s">
        <v>4814</v>
      </c>
    </row>
    <row r="2372" spans="1:3" ht="24" customHeight="1">
      <c r="A2372" s="6">
        <v>2368</v>
      </c>
      <c r="B2372" s="6" t="s">
        <v>4815</v>
      </c>
      <c r="C2372" s="16" t="s">
        <v>4816</v>
      </c>
    </row>
    <row r="2373" spans="1:3" ht="24" customHeight="1">
      <c r="A2373" s="6">
        <v>2369</v>
      </c>
      <c r="B2373" s="6" t="s">
        <v>4817</v>
      </c>
      <c r="C2373" s="16" t="s">
        <v>4818</v>
      </c>
    </row>
    <row r="2374" spans="1:3" ht="24" customHeight="1">
      <c r="A2374" s="6">
        <v>2370</v>
      </c>
      <c r="B2374" s="6" t="s">
        <v>4819</v>
      </c>
      <c r="C2374" s="16" t="s">
        <v>4820</v>
      </c>
    </row>
    <row r="2375" spans="1:3" ht="24" customHeight="1">
      <c r="A2375" s="6">
        <v>2371</v>
      </c>
      <c r="B2375" s="6" t="s">
        <v>4821</v>
      </c>
      <c r="C2375" s="16" t="s">
        <v>4822</v>
      </c>
    </row>
    <row r="2376" spans="1:3" ht="24" customHeight="1">
      <c r="A2376" s="6">
        <v>2372</v>
      </c>
      <c r="B2376" s="6" t="s">
        <v>4823</v>
      </c>
      <c r="C2376" s="16" t="s">
        <v>4824</v>
      </c>
    </row>
    <row r="2377" spans="1:3" ht="24" customHeight="1">
      <c r="A2377" s="6">
        <v>2373</v>
      </c>
      <c r="B2377" s="6" t="s">
        <v>4825</v>
      </c>
      <c r="C2377" s="16" t="s">
        <v>4826</v>
      </c>
    </row>
    <row r="2378" spans="1:3" ht="24" customHeight="1">
      <c r="A2378" s="6">
        <v>2374</v>
      </c>
      <c r="B2378" s="6" t="s">
        <v>4827</v>
      </c>
      <c r="C2378" s="16" t="s">
        <v>4828</v>
      </c>
    </row>
    <row r="2379" spans="1:3" ht="24" customHeight="1">
      <c r="A2379" s="6">
        <v>2375</v>
      </c>
      <c r="B2379" s="6" t="s">
        <v>4829</v>
      </c>
      <c r="C2379" s="16" t="s">
        <v>4830</v>
      </c>
    </row>
    <row r="2380" spans="1:3" ht="24" customHeight="1">
      <c r="A2380" s="6">
        <v>2376</v>
      </c>
      <c r="B2380" s="6" t="s">
        <v>4831</v>
      </c>
      <c r="C2380" s="16" t="s">
        <v>4832</v>
      </c>
    </row>
    <row r="2381" spans="1:3" ht="24" customHeight="1">
      <c r="A2381" s="6">
        <v>2377</v>
      </c>
      <c r="B2381" s="6" t="s">
        <v>4833</v>
      </c>
      <c r="C2381" s="16" t="s">
        <v>4834</v>
      </c>
    </row>
    <row r="2382" spans="1:3" ht="24" customHeight="1">
      <c r="A2382" s="6">
        <v>2378</v>
      </c>
      <c r="B2382" s="6" t="s">
        <v>4835</v>
      </c>
      <c r="C2382" s="16" t="s">
        <v>4836</v>
      </c>
    </row>
    <row r="2383" spans="1:3" ht="24" customHeight="1">
      <c r="A2383" s="6">
        <v>2379</v>
      </c>
      <c r="B2383" s="6" t="s">
        <v>4837</v>
      </c>
      <c r="C2383" s="16" t="s">
        <v>4838</v>
      </c>
    </row>
    <row r="2384" spans="1:3" ht="24" customHeight="1">
      <c r="A2384" s="6">
        <v>2380</v>
      </c>
      <c r="B2384" s="6" t="s">
        <v>4839</v>
      </c>
      <c r="C2384" s="16" t="s">
        <v>4840</v>
      </c>
    </row>
    <row r="2385" spans="1:3" ht="24" customHeight="1">
      <c r="A2385" s="6">
        <v>2381</v>
      </c>
      <c r="B2385" s="6" t="s">
        <v>4841</v>
      </c>
      <c r="C2385" s="16" t="s">
        <v>4842</v>
      </c>
    </row>
    <row r="2386" spans="1:3" ht="24" customHeight="1">
      <c r="A2386" s="6">
        <v>2382</v>
      </c>
      <c r="B2386" s="6" t="s">
        <v>4843</v>
      </c>
      <c r="C2386" s="16" t="s">
        <v>4844</v>
      </c>
    </row>
    <row r="2387" spans="1:3" ht="24" customHeight="1">
      <c r="A2387" s="6">
        <v>2383</v>
      </c>
      <c r="B2387" s="6" t="s">
        <v>4845</v>
      </c>
      <c r="C2387" s="16" t="s">
        <v>4846</v>
      </c>
    </row>
    <row r="2388" spans="1:3" ht="24" customHeight="1">
      <c r="A2388" s="6">
        <v>2384</v>
      </c>
      <c r="B2388" s="6" t="s">
        <v>4847</v>
      </c>
      <c r="C2388" s="16" t="s">
        <v>4848</v>
      </c>
    </row>
    <row r="2389" spans="1:3" ht="24" customHeight="1">
      <c r="A2389" s="6">
        <v>2385</v>
      </c>
      <c r="B2389" s="6" t="s">
        <v>4849</v>
      </c>
      <c r="C2389" s="16" t="s">
        <v>4850</v>
      </c>
    </row>
    <row r="2390" spans="1:3" ht="24" customHeight="1">
      <c r="A2390" s="6">
        <v>2386</v>
      </c>
      <c r="B2390" s="6" t="s">
        <v>4851</v>
      </c>
      <c r="C2390" s="16" t="s">
        <v>4852</v>
      </c>
    </row>
    <row r="2391" spans="1:3" ht="24" customHeight="1">
      <c r="A2391" s="6">
        <v>2387</v>
      </c>
      <c r="B2391" s="6" t="s">
        <v>4853</v>
      </c>
      <c r="C2391" s="16" t="s">
        <v>4854</v>
      </c>
    </row>
    <row r="2392" spans="1:3" ht="24" customHeight="1">
      <c r="A2392" s="6">
        <v>2388</v>
      </c>
      <c r="B2392" s="6" t="s">
        <v>4855</v>
      </c>
      <c r="C2392" s="16" t="s">
        <v>4856</v>
      </c>
    </row>
    <row r="2393" spans="1:3" ht="24" customHeight="1">
      <c r="A2393" s="6">
        <v>2389</v>
      </c>
      <c r="B2393" s="6" t="s">
        <v>4857</v>
      </c>
      <c r="C2393" s="16" t="s">
        <v>4858</v>
      </c>
    </row>
    <row r="2394" spans="1:3" ht="24" customHeight="1">
      <c r="A2394" s="6">
        <v>2390</v>
      </c>
      <c r="B2394" s="6" t="s">
        <v>4859</v>
      </c>
      <c r="C2394" s="16" t="s">
        <v>4860</v>
      </c>
    </row>
    <row r="2395" spans="1:3" ht="24" customHeight="1">
      <c r="A2395" s="6">
        <v>2391</v>
      </c>
      <c r="B2395" s="6" t="s">
        <v>4861</v>
      </c>
      <c r="C2395" s="16" t="s">
        <v>4862</v>
      </c>
    </row>
    <row r="2396" spans="1:3" ht="24" customHeight="1">
      <c r="A2396" s="6">
        <v>2392</v>
      </c>
      <c r="B2396" s="6" t="s">
        <v>4863</v>
      </c>
      <c r="C2396" s="16" t="s">
        <v>4864</v>
      </c>
    </row>
    <row r="2397" spans="1:3" ht="24" customHeight="1">
      <c r="A2397" s="6">
        <v>2393</v>
      </c>
      <c r="B2397" s="6" t="s">
        <v>4865</v>
      </c>
      <c r="C2397" s="16" t="s">
        <v>4866</v>
      </c>
    </row>
    <row r="2398" spans="1:3" ht="24" customHeight="1">
      <c r="A2398" s="6">
        <v>2394</v>
      </c>
      <c r="B2398" s="6" t="s">
        <v>4867</v>
      </c>
      <c r="C2398" s="16" t="s">
        <v>4868</v>
      </c>
    </row>
    <row r="2399" spans="1:3" ht="24" customHeight="1">
      <c r="A2399" s="6">
        <v>2395</v>
      </c>
      <c r="B2399" s="6" t="s">
        <v>4869</v>
      </c>
      <c r="C2399" s="16" t="s">
        <v>4870</v>
      </c>
    </row>
    <row r="2400" spans="1:3" ht="24" customHeight="1">
      <c r="A2400" s="6">
        <v>2396</v>
      </c>
      <c r="B2400" s="6" t="s">
        <v>4871</v>
      </c>
      <c r="C2400" s="16" t="s">
        <v>4872</v>
      </c>
    </row>
    <row r="2401" spans="1:3" ht="24" customHeight="1">
      <c r="A2401" s="6">
        <v>2397</v>
      </c>
      <c r="B2401" s="6" t="s">
        <v>4873</v>
      </c>
      <c r="C2401" s="16" t="s">
        <v>4874</v>
      </c>
    </row>
    <row r="2402" spans="1:3" ht="24" customHeight="1">
      <c r="A2402" s="6">
        <v>2398</v>
      </c>
      <c r="B2402" s="6" t="s">
        <v>4875</v>
      </c>
      <c r="C2402" s="16" t="s">
        <v>4876</v>
      </c>
    </row>
    <row r="2403" spans="1:3" ht="24" customHeight="1">
      <c r="A2403" s="6">
        <v>2399</v>
      </c>
      <c r="B2403" s="6" t="s">
        <v>4877</v>
      </c>
      <c r="C2403" s="16" t="s">
        <v>4878</v>
      </c>
    </row>
    <row r="2404" spans="1:3" ht="24" customHeight="1">
      <c r="A2404" s="6">
        <v>2400</v>
      </c>
      <c r="B2404" s="6" t="s">
        <v>4879</v>
      </c>
      <c r="C2404" s="16" t="s">
        <v>4880</v>
      </c>
    </row>
    <row r="2405" spans="1:3" ht="24" customHeight="1">
      <c r="A2405" s="6">
        <v>2401</v>
      </c>
      <c r="B2405" s="6" t="s">
        <v>4881</v>
      </c>
      <c r="C2405" s="16" t="s">
        <v>4882</v>
      </c>
    </row>
    <row r="2406" spans="1:3" ht="24" customHeight="1">
      <c r="A2406" s="6">
        <v>2402</v>
      </c>
      <c r="B2406" s="6" t="s">
        <v>4883</v>
      </c>
      <c r="C2406" s="16" t="s">
        <v>4884</v>
      </c>
    </row>
    <row r="2407" spans="1:3" ht="24" customHeight="1">
      <c r="A2407" s="6">
        <v>2403</v>
      </c>
      <c r="B2407" s="6" t="s">
        <v>4885</v>
      </c>
      <c r="C2407" s="16" t="s">
        <v>4886</v>
      </c>
    </row>
    <row r="2408" spans="1:3" ht="24" customHeight="1">
      <c r="A2408" s="6">
        <v>2404</v>
      </c>
      <c r="B2408" s="6" t="s">
        <v>4887</v>
      </c>
      <c r="C2408" s="16" t="s">
        <v>4888</v>
      </c>
    </row>
    <row r="2409" spans="1:3" ht="24" customHeight="1">
      <c r="A2409" s="6">
        <v>2405</v>
      </c>
      <c r="B2409" s="6" t="s">
        <v>4889</v>
      </c>
      <c r="C2409" s="16" t="s">
        <v>4890</v>
      </c>
    </row>
    <row r="2410" spans="1:3" ht="24" customHeight="1">
      <c r="A2410" s="6">
        <v>2406</v>
      </c>
      <c r="B2410" s="6" t="s">
        <v>4891</v>
      </c>
      <c r="C2410" s="16" t="s">
        <v>4892</v>
      </c>
    </row>
    <row r="2411" spans="1:3" ht="24" customHeight="1">
      <c r="A2411" s="6">
        <v>2407</v>
      </c>
      <c r="B2411" s="6" t="s">
        <v>4893</v>
      </c>
      <c r="C2411" s="16" t="s">
        <v>4894</v>
      </c>
    </row>
    <row r="2412" spans="1:3" ht="24" customHeight="1">
      <c r="A2412" s="6">
        <v>2408</v>
      </c>
      <c r="B2412" s="6" t="s">
        <v>4895</v>
      </c>
      <c r="C2412" s="16" t="s">
        <v>4896</v>
      </c>
    </row>
    <row r="2413" spans="1:3" ht="24" customHeight="1">
      <c r="A2413" s="6">
        <v>2409</v>
      </c>
      <c r="B2413" s="6" t="s">
        <v>4897</v>
      </c>
      <c r="C2413" s="16" t="s">
        <v>4898</v>
      </c>
    </row>
    <row r="2414" spans="1:3" ht="24" customHeight="1">
      <c r="A2414" s="6">
        <v>2410</v>
      </c>
      <c r="B2414" s="6" t="s">
        <v>4899</v>
      </c>
      <c r="C2414" s="16" t="s">
        <v>4900</v>
      </c>
    </row>
    <row r="2415" spans="1:3" ht="24" customHeight="1">
      <c r="A2415" s="6">
        <v>2411</v>
      </c>
      <c r="B2415" s="6" t="s">
        <v>4901</v>
      </c>
      <c r="C2415" s="16" t="s">
        <v>4902</v>
      </c>
    </row>
    <row r="2416" spans="1:3" ht="24" customHeight="1">
      <c r="A2416" s="6">
        <v>2412</v>
      </c>
      <c r="B2416" s="6" t="s">
        <v>4903</v>
      </c>
      <c r="C2416" s="16" t="s">
        <v>4904</v>
      </c>
    </row>
    <row r="2417" spans="1:3" ht="24" customHeight="1">
      <c r="A2417" s="6">
        <v>2413</v>
      </c>
      <c r="B2417" s="6" t="s">
        <v>4905</v>
      </c>
      <c r="C2417" s="16" t="s">
        <v>4906</v>
      </c>
    </row>
    <row r="2418" spans="1:3" ht="24" customHeight="1">
      <c r="A2418" s="6">
        <v>2414</v>
      </c>
      <c r="B2418" s="6" t="s">
        <v>4907</v>
      </c>
      <c r="C2418" s="16" t="s">
        <v>4908</v>
      </c>
    </row>
    <row r="2419" spans="1:3" ht="24" customHeight="1">
      <c r="A2419" s="6">
        <v>2415</v>
      </c>
      <c r="B2419" s="6" t="s">
        <v>4909</v>
      </c>
      <c r="C2419" s="16" t="s">
        <v>4910</v>
      </c>
    </row>
    <row r="2420" spans="1:3" ht="24" customHeight="1">
      <c r="A2420" s="6">
        <v>2416</v>
      </c>
      <c r="B2420" s="6" t="s">
        <v>4911</v>
      </c>
      <c r="C2420" s="16" t="s">
        <v>4912</v>
      </c>
    </row>
    <row r="2421" spans="1:3" ht="24" customHeight="1">
      <c r="A2421" s="6">
        <v>2417</v>
      </c>
      <c r="B2421" s="6" t="s">
        <v>4913</v>
      </c>
      <c r="C2421" s="16" t="s">
        <v>4914</v>
      </c>
    </row>
    <row r="2422" spans="1:3" ht="24" customHeight="1">
      <c r="A2422" s="6">
        <v>2418</v>
      </c>
      <c r="B2422" s="6" t="s">
        <v>4915</v>
      </c>
      <c r="C2422" s="16" t="s">
        <v>4916</v>
      </c>
    </row>
    <row r="2423" spans="1:3" ht="24" customHeight="1">
      <c r="A2423" s="6">
        <v>2419</v>
      </c>
      <c r="B2423" s="6" t="s">
        <v>4917</v>
      </c>
      <c r="C2423" s="16" t="s">
        <v>4918</v>
      </c>
    </row>
    <row r="2424" spans="1:3" ht="24" customHeight="1">
      <c r="A2424" s="6">
        <v>2420</v>
      </c>
      <c r="B2424" s="6" t="s">
        <v>4919</v>
      </c>
      <c r="C2424" s="16" t="s">
        <v>4920</v>
      </c>
    </row>
    <row r="2425" spans="1:3" ht="24" customHeight="1">
      <c r="A2425" s="6">
        <v>2421</v>
      </c>
      <c r="B2425" s="6" t="s">
        <v>4921</v>
      </c>
      <c r="C2425" s="16" t="s">
        <v>4922</v>
      </c>
    </row>
    <row r="2426" spans="1:3" ht="24" customHeight="1">
      <c r="A2426" s="6">
        <v>2422</v>
      </c>
      <c r="B2426" s="6" t="s">
        <v>4923</v>
      </c>
      <c r="C2426" s="16" t="s">
        <v>4924</v>
      </c>
    </row>
    <row r="2427" spans="1:3" ht="24" customHeight="1">
      <c r="A2427" s="6">
        <v>2423</v>
      </c>
      <c r="B2427" s="6" t="s">
        <v>4925</v>
      </c>
      <c r="C2427" s="16" t="s">
        <v>4926</v>
      </c>
    </row>
    <row r="2428" spans="1:3" ht="24" customHeight="1">
      <c r="A2428" s="6">
        <v>2424</v>
      </c>
      <c r="B2428" s="6" t="s">
        <v>4927</v>
      </c>
      <c r="C2428" s="16" t="s">
        <v>4928</v>
      </c>
    </row>
    <row r="2429" spans="1:3" ht="24" customHeight="1">
      <c r="A2429" s="6">
        <v>2425</v>
      </c>
      <c r="B2429" s="6" t="s">
        <v>4929</v>
      </c>
      <c r="C2429" s="16" t="s">
        <v>4930</v>
      </c>
    </row>
    <row r="2430" spans="1:3" ht="24" customHeight="1">
      <c r="A2430" s="6">
        <v>2426</v>
      </c>
      <c r="B2430" s="6" t="s">
        <v>4931</v>
      </c>
      <c r="C2430" s="16" t="s">
        <v>4932</v>
      </c>
    </row>
    <row r="2431" spans="1:3" ht="24" customHeight="1">
      <c r="A2431" s="6">
        <v>2427</v>
      </c>
      <c r="B2431" s="6" t="s">
        <v>4933</v>
      </c>
      <c r="C2431" s="16" t="s">
        <v>4934</v>
      </c>
    </row>
    <row r="2432" spans="1:3" ht="24" customHeight="1">
      <c r="A2432" s="6">
        <v>2428</v>
      </c>
      <c r="B2432" s="6" t="s">
        <v>4935</v>
      </c>
      <c r="C2432" s="16" t="s">
        <v>4936</v>
      </c>
    </row>
    <row r="2433" spans="1:3" ht="24" customHeight="1">
      <c r="A2433" s="6">
        <v>2429</v>
      </c>
      <c r="B2433" s="6" t="s">
        <v>4937</v>
      </c>
      <c r="C2433" s="16" t="s">
        <v>4938</v>
      </c>
    </row>
    <row r="2434" spans="1:3" ht="24" customHeight="1">
      <c r="A2434" s="6">
        <v>2430</v>
      </c>
      <c r="B2434" s="6" t="s">
        <v>4939</v>
      </c>
      <c r="C2434" s="16" t="s">
        <v>4940</v>
      </c>
    </row>
    <row r="2435" spans="1:3" ht="24" customHeight="1">
      <c r="A2435" s="6">
        <v>2431</v>
      </c>
      <c r="B2435" s="6" t="s">
        <v>4941</v>
      </c>
      <c r="C2435" s="16" t="s">
        <v>4942</v>
      </c>
    </row>
    <row r="2436" spans="1:3" ht="24" customHeight="1">
      <c r="A2436" s="6">
        <v>2432</v>
      </c>
      <c r="B2436" s="6" t="s">
        <v>4943</v>
      </c>
      <c r="C2436" s="16" t="s">
        <v>4944</v>
      </c>
    </row>
    <row r="2437" spans="1:3" ht="24" customHeight="1">
      <c r="A2437" s="6">
        <v>2433</v>
      </c>
      <c r="B2437" s="6" t="s">
        <v>4945</v>
      </c>
      <c r="C2437" s="16" t="s">
        <v>4946</v>
      </c>
    </row>
    <row r="2438" spans="1:3" ht="24" customHeight="1">
      <c r="A2438" s="6">
        <v>2434</v>
      </c>
      <c r="B2438" s="6" t="s">
        <v>4947</v>
      </c>
      <c r="C2438" s="16" t="s">
        <v>4948</v>
      </c>
    </row>
    <row r="2439" spans="1:3" ht="24" customHeight="1">
      <c r="A2439" s="6">
        <v>2435</v>
      </c>
      <c r="B2439" s="6" t="s">
        <v>4949</v>
      </c>
      <c r="C2439" s="16" t="s">
        <v>4950</v>
      </c>
    </row>
    <row r="2440" spans="1:3" ht="24" customHeight="1">
      <c r="A2440" s="6">
        <v>2436</v>
      </c>
      <c r="B2440" s="6" t="s">
        <v>4951</v>
      </c>
      <c r="C2440" s="16" t="s">
        <v>4952</v>
      </c>
    </row>
    <row r="2441" spans="1:3" ht="24" customHeight="1">
      <c r="A2441" s="6">
        <v>2437</v>
      </c>
      <c r="B2441" s="6" t="s">
        <v>4953</v>
      </c>
      <c r="C2441" s="16" t="s">
        <v>4954</v>
      </c>
    </row>
    <row r="2442" spans="1:3" ht="24" customHeight="1">
      <c r="A2442" s="6">
        <v>2438</v>
      </c>
      <c r="B2442" s="6" t="s">
        <v>4955</v>
      </c>
      <c r="C2442" s="16" t="s">
        <v>4956</v>
      </c>
    </row>
    <row r="2443" spans="1:3" ht="24" customHeight="1">
      <c r="A2443" s="6">
        <v>2439</v>
      </c>
      <c r="B2443" s="6" t="s">
        <v>4957</v>
      </c>
      <c r="C2443" s="16" t="s">
        <v>4958</v>
      </c>
    </row>
    <row r="2444" spans="1:3" ht="24" customHeight="1">
      <c r="A2444" s="6">
        <v>2440</v>
      </c>
      <c r="B2444" s="6" t="s">
        <v>4959</v>
      </c>
      <c r="C2444" s="16" t="s">
        <v>4960</v>
      </c>
    </row>
    <row r="2445" spans="1:3" ht="24" customHeight="1">
      <c r="A2445" s="6">
        <v>2441</v>
      </c>
      <c r="B2445" s="6" t="s">
        <v>4961</v>
      </c>
      <c r="C2445" s="16" t="s">
        <v>4962</v>
      </c>
    </row>
    <row r="2446" spans="1:3" ht="24" customHeight="1">
      <c r="A2446" s="6">
        <v>2442</v>
      </c>
      <c r="B2446" s="6" t="s">
        <v>4963</v>
      </c>
      <c r="C2446" s="16" t="s">
        <v>4964</v>
      </c>
    </row>
    <row r="2447" spans="1:3" ht="24" customHeight="1">
      <c r="A2447" s="6">
        <v>2443</v>
      </c>
      <c r="B2447" s="6" t="s">
        <v>4965</v>
      </c>
      <c r="C2447" s="16" t="s">
        <v>4966</v>
      </c>
    </row>
    <row r="2448" spans="1:3" ht="24" customHeight="1">
      <c r="A2448" s="6">
        <v>2444</v>
      </c>
      <c r="B2448" s="6" t="s">
        <v>4967</v>
      </c>
      <c r="C2448" s="16" t="s">
        <v>4968</v>
      </c>
    </row>
    <row r="2449" spans="1:3" ht="24" customHeight="1">
      <c r="A2449" s="6">
        <v>2445</v>
      </c>
      <c r="B2449" s="6" t="s">
        <v>4969</v>
      </c>
      <c r="C2449" s="16" t="s">
        <v>4970</v>
      </c>
    </row>
    <row r="2450" spans="1:3" ht="24" customHeight="1">
      <c r="A2450" s="6">
        <v>2446</v>
      </c>
      <c r="B2450" s="6" t="s">
        <v>4971</v>
      </c>
      <c r="C2450" s="16" t="s">
        <v>4972</v>
      </c>
    </row>
    <row r="2451" spans="1:3" ht="24" customHeight="1">
      <c r="A2451" s="6">
        <v>2447</v>
      </c>
      <c r="B2451" s="6" t="s">
        <v>4973</v>
      </c>
      <c r="C2451" s="16" t="s">
        <v>4974</v>
      </c>
    </row>
    <row r="2452" spans="1:3" ht="24" customHeight="1">
      <c r="A2452" s="6">
        <v>2448</v>
      </c>
      <c r="B2452" s="6" t="s">
        <v>4975</v>
      </c>
      <c r="C2452" s="16" t="s">
        <v>4976</v>
      </c>
    </row>
    <row r="2453" spans="1:3" ht="24" customHeight="1">
      <c r="A2453" s="6">
        <v>2449</v>
      </c>
      <c r="B2453" s="6" t="s">
        <v>4977</v>
      </c>
      <c r="C2453" s="16" t="s">
        <v>4978</v>
      </c>
    </row>
    <row r="2454" spans="1:3" ht="24" customHeight="1">
      <c r="A2454" s="6">
        <v>2450</v>
      </c>
      <c r="B2454" s="6" t="s">
        <v>4979</v>
      </c>
      <c r="C2454" s="16" t="s">
        <v>4980</v>
      </c>
    </row>
    <row r="2455" spans="1:3" ht="24" customHeight="1">
      <c r="A2455" s="6">
        <v>2451</v>
      </c>
      <c r="B2455" s="6" t="s">
        <v>4981</v>
      </c>
      <c r="C2455" s="16" t="s">
        <v>4982</v>
      </c>
    </row>
    <row r="2456" spans="1:3" ht="24" customHeight="1">
      <c r="A2456" s="6">
        <v>2452</v>
      </c>
      <c r="B2456" s="6" t="s">
        <v>4983</v>
      </c>
      <c r="C2456" s="16" t="s">
        <v>4984</v>
      </c>
    </row>
    <row r="2457" spans="1:3" ht="24" customHeight="1">
      <c r="A2457" s="6">
        <v>2453</v>
      </c>
      <c r="B2457" s="6" t="s">
        <v>4985</v>
      </c>
      <c r="C2457" s="16" t="s">
        <v>4986</v>
      </c>
    </row>
    <row r="2458" spans="1:3" ht="24" customHeight="1">
      <c r="A2458" s="6">
        <v>2454</v>
      </c>
      <c r="B2458" s="6" t="s">
        <v>4987</v>
      </c>
      <c r="C2458" s="16" t="s">
        <v>4988</v>
      </c>
    </row>
    <row r="2459" spans="1:3" ht="24" customHeight="1">
      <c r="A2459" s="6">
        <v>2455</v>
      </c>
      <c r="B2459" s="6" t="s">
        <v>4989</v>
      </c>
      <c r="C2459" s="16" t="s">
        <v>4990</v>
      </c>
    </row>
    <row r="2460" spans="1:3" ht="24" customHeight="1">
      <c r="A2460" s="6">
        <v>2456</v>
      </c>
      <c r="B2460" s="6" t="s">
        <v>4991</v>
      </c>
      <c r="C2460" s="16" t="s">
        <v>4992</v>
      </c>
    </row>
    <row r="2461" spans="1:3" ht="24" customHeight="1">
      <c r="A2461" s="6">
        <v>2457</v>
      </c>
      <c r="B2461" s="6" t="s">
        <v>4993</v>
      </c>
      <c r="C2461" s="16" t="s">
        <v>4994</v>
      </c>
    </row>
    <row r="2462" spans="1:3" ht="24" customHeight="1">
      <c r="A2462" s="6">
        <v>2458</v>
      </c>
      <c r="B2462" s="6" t="s">
        <v>4995</v>
      </c>
      <c r="C2462" s="16" t="s">
        <v>4996</v>
      </c>
    </row>
    <row r="2463" spans="1:3" ht="24" customHeight="1">
      <c r="A2463" s="6">
        <v>2459</v>
      </c>
      <c r="B2463" s="6" t="s">
        <v>4997</v>
      </c>
      <c r="C2463" s="16" t="s">
        <v>4998</v>
      </c>
    </row>
    <row r="2464" spans="1:3" ht="24" customHeight="1">
      <c r="A2464" s="6">
        <v>2460</v>
      </c>
      <c r="B2464" s="6" t="s">
        <v>4999</v>
      </c>
      <c r="C2464" s="16" t="s">
        <v>5000</v>
      </c>
    </row>
    <row r="2465" spans="1:3" ht="24" customHeight="1">
      <c r="A2465" s="6">
        <v>2461</v>
      </c>
      <c r="B2465" s="6" t="s">
        <v>5001</v>
      </c>
      <c r="C2465" s="16" t="s">
        <v>5002</v>
      </c>
    </row>
    <row r="2466" spans="1:3" ht="24" customHeight="1">
      <c r="A2466" s="6">
        <v>2462</v>
      </c>
      <c r="B2466" s="6" t="s">
        <v>5003</v>
      </c>
      <c r="C2466" s="16" t="s">
        <v>5004</v>
      </c>
    </row>
    <row r="2467" spans="1:3" ht="24" customHeight="1">
      <c r="A2467" s="6">
        <v>2463</v>
      </c>
      <c r="B2467" s="6" t="s">
        <v>5005</v>
      </c>
      <c r="C2467" s="16" t="s">
        <v>5006</v>
      </c>
    </row>
    <row r="2468" spans="1:3" ht="24" customHeight="1">
      <c r="A2468" s="6">
        <v>2464</v>
      </c>
      <c r="B2468" s="6" t="s">
        <v>5007</v>
      </c>
      <c r="C2468" s="16" t="s">
        <v>5008</v>
      </c>
    </row>
    <row r="2469" spans="1:3" ht="24" customHeight="1">
      <c r="A2469" s="6">
        <v>2465</v>
      </c>
      <c r="B2469" s="6" t="s">
        <v>5009</v>
      </c>
      <c r="C2469" s="16" t="s">
        <v>5010</v>
      </c>
    </row>
    <row r="2470" spans="1:3" ht="24" customHeight="1">
      <c r="A2470" s="6">
        <v>2466</v>
      </c>
      <c r="B2470" s="6" t="s">
        <v>5011</v>
      </c>
      <c r="C2470" s="16" t="s">
        <v>5012</v>
      </c>
    </row>
    <row r="2471" spans="1:3" ht="24" customHeight="1">
      <c r="A2471" s="6">
        <v>2467</v>
      </c>
      <c r="B2471" s="6" t="s">
        <v>5013</v>
      </c>
      <c r="C2471" s="16" t="s">
        <v>5014</v>
      </c>
    </row>
    <row r="2472" spans="1:3" ht="24" customHeight="1">
      <c r="A2472" s="6">
        <v>2468</v>
      </c>
      <c r="B2472" s="6" t="s">
        <v>5015</v>
      </c>
      <c r="C2472" s="16" t="s">
        <v>5016</v>
      </c>
    </row>
    <row r="2473" spans="1:3" ht="24" customHeight="1">
      <c r="A2473" s="6">
        <v>2469</v>
      </c>
      <c r="B2473" s="6" t="s">
        <v>5017</v>
      </c>
      <c r="C2473" s="16" t="s">
        <v>5018</v>
      </c>
    </row>
    <row r="2474" spans="1:3" ht="24" customHeight="1">
      <c r="A2474" s="6">
        <v>2470</v>
      </c>
      <c r="B2474" s="6" t="s">
        <v>5019</v>
      </c>
      <c r="C2474" s="16" t="s">
        <v>5020</v>
      </c>
    </row>
    <row r="2475" spans="1:3" ht="24" customHeight="1">
      <c r="A2475" s="6">
        <v>2471</v>
      </c>
      <c r="B2475" s="6" t="s">
        <v>5021</v>
      </c>
      <c r="C2475" s="16" t="s">
        <v>5022</v>
      </c>
    </row>
    <row r="2476" spans="1:3" ht="24" customHeight="1">
      <c r="A2476" s="6">
        <v>2472</v>
      </c>
      <c r="B2476" s="6" t="s">
        <v>5023</v>
      </c>
      <c r="C2476" s="16" t="s">
        <v>5024</v>
      </c>
    </row>
    <row r="2477" spans="1:3" ht="24" customHeight="1">
      <c r="A2477" s="6">
        <v>2473</v>
      </c>
      <c r="B2477" s="6" t="s">
        <v>5025</v>
      </c>
      <c r="C2477" s="16" t="s">
        <v>5026</v>
      </c>
    </row>
    <row r="2478" spans="1:3" ht="24" customHeight="1">
      <c r="A2478" s="6">
        <v>2474</v>
      </c>
      <c r="B2478" s="6" t="s">
        <v>5027</v>
      </c>
      <c r="C2478" s="16" t="s">
        <v>5028</v>
      </c>
    </row>
    <row r="2479" spans="1:3" ht="24" customHeight="1">
      <c r="A2479" s="6">
        <v>2475</v>
      </c>
      <c r="B2479" s="6" t="s">
        <v>5029</v>
      </c>
      <c r="C2479" s="16" t="s">
        <v>5030</v>
      </c>
    </row>
    <row r="2480" spans="1:3" ht="24" customHeight="1">
      <c r="A2480" s="6">
        <v>2476</v>
      </c>
      <c r="B2480" s="6" t="s">
        <v>5031</v>
      </c>
      <c r="C2480" s="16" t="s">
        <v>5032</v>
      </c>
    </row>
    <row r="2481" spans="1:3" ht="24" customHeight="1">
      <c r="A2481" s="6">
        <v>2477</v>
      </c>
      <c r="B2481" s="6" t="s">
        <v>5033</v>
      </c>
      <c r="C2481" s="16" t="s">
        <v>5034</v>
      </c>
    </row>
    <row r="2482" spans="1:3" ht="24" customHeight="1">
      <c r="A2482" s="6">
        <v>2478</v>
      </c>
      <c r="B2482" s="6" t="s">
        <v>5035</v>
      </c>
      <c r="C2482" s="16" t="s">
        <v>5036</v>
      </c>
    </row>
    <row r="2483" spans="1:3" ht="24" customHeight="1">
      <c r="A2483" s="6">
        <v>2479</v>
      </c>
      <c r="B2483" s="6" t="s">
        <v>5037</v>
      </c>
      <c r="C2483" s="16" t="s">
        <v>5038</v>
      </c>
    </row>
    <row r="2484" spans="1:3" ht="24" customHeight="1">
      <c r="A2484" s="6">
        <v>2480</v>
      </c>
      <c r="B2484" s="6" t="s">
        <v>5039</v>
      </c>
      <c r="C2484" s="16" t="s">
        <v>5040</v>
      </c>
    </row>
    <row r="2485" spans="1:3" ht="24" customHeight="1">
      <c r="A2485" s="6">
        <v>2481</v>
      </c>
      <c r="B2485" s="6" t="s">
        <v>5041</v>
      </c>
      <c r="C2485" s="16" t="s">
        <v>5042</v>
      </c>
    </row>
    <row r="2486" spans="1:3" ht="24" customHeight="1">
      <c r="A2486" s="6">
        <v>2482</v>
      </c>
      <c r="B2486" s="6" t="s">
        <v>5043</v>
      </c>
      <c r="C2486" s="16" t="s">
        <v>5044</v>
      </c>
    </row>
    <row r="2487" spans="1:3" ht="24" customHeight="1">
      <c r="A2487" s="6">
        <v>2483</v>
      </c>
      <c r="B2487" s="6" t="s">
        <v>5045</v>
      </c>
      <c r="C2487" s="16" t="s">
        <v>5046</v>
      </c>
    </row>
    <row r="2488" spans="1:3" ht="24" customHeight="1">
      <c r="A2488" s="6">
        <v>2484</v>
      </c>
      <c r="B2488" s="6" t="s">
        <v>5047</v>
      </c>
      <c r="C2488" s="16" t="s">
        <v>5048</v>
      </c>
    </row>
    <row r="2489" spans="1:3" ht="24" customHeight="1">
      <c r="A2489" s="6">
        <v>2485</v>
      </c>
      <c r="B2489" s="6" t="s">
        <v>5049</v>
      </c>
      <c r="C2489" s="16" t="s">
        <v>5050</v>
      </c>
    </row>
    <row r="2490" spans="1:3" ht="24" customHeight="1">
      <c r="A2490" s="6">
        <v>2486</v>
      </c>
      <c r="B2490" s="6" t="s">
        <v>5051</v>
      </c>
      <c r="C2490" s="16" t="s">
        <v>5052</v>
      </c>
    </row>
    <row r="2491" spans="1:3" ht="24" customHeight="1">
      <c r="A2491" s="6">
        <v>2487</v>
      </c>
      <c r="B2491" s="6" t="s">
        <v>5053</v>
      </c>
      <c r="C2491" s="16" t="s">
        <v>5054</v>
      </c>
    </row>
    <row r="2492" spans="1:3" ht="24" customHeight="1">
      <c r="A2492" s="6">
        <v>2488</v>
      </c>
      <c r="B2492" s="6" t="s">
        <v>5055</v>
      </c>
      <c r="C2492" s="16" t="s">
        <v>5056</v>
      </c>
    </row>
    <row r="2493" spans="1:3" ht="24" customHeight="1">
      <c r="A2493" s="6">
        <v>2489</v>
      </c>
      <c r="B2493" s="6" t="s">
        <v>5057</v>
      </c>
      <c r="C2493" s="16" t="s">
        <v>5058</v>
      </c>
    </row>
    <row r="2494" spans="1:3" ht="24" customHeight="1">
      <c r="A2494" s="6">
        <v>2490</v>
      </c>
      <c r="B2494" s="6" t="s">
        <v>5059</v>
      </c>
      <c r="C2494" s="16" t="s">
        <v>5060</v>
      </c>
    </row>
    <row r="2495" spans="1:3" ht="24" customHeight="1">
      <c r="A2495" s="6">
        <v>2491</v>
      </c>
      <c r="B2495" s="6" t="s">
        <v>5061</v>
      </c>
      <c r="C2495" s="16" t="s">
        <v>5062</v>
      </c>
    </row>
    <row r="2496" spans="1:3" ht="24" customHeight="1">
      <c r="A2496" s="6">
        <v>2492</v>
      </c>
      <c r="B2496" s="6" t="s">
        <v>5063</v>
      </c>
      <c r="C2496" s="16" t="s">
        <v>5064</v>
      </c>
    </row>
    <row r="2497" spans="1:3" ht="24" customHeight="1">
      <c r="A2497" s="6">
        <v>2493</v>
      </c>
      <c r="B2497" s="6" t="s">
        <v>5065</v>
      </c>
      <c r="C2497" s="16" t="s">
        <v>5066</v>
      </c>
    </row>
    <row r="2498" spans="1:3" ht="24" customHeight="1">
      <c r="A2498" s="6">
        <v>2494</v>
      </c>
      <c r="B2498" s="6" t="s">
        <v>5067</v>
      </c>
      <c r="C2498" s="16" t="s">
        <v>5068</v>
      </c>
    </row>
    <row r="2499" spans="1:3" ht="24" customHeight="1">
      <c r="A2499" s="6">
        <v>2495</v>
      </c>
      <c r="B2499" s="6" t="s">
        <v>5069</v>
      </c>
      <c r="C2499" s="16" t="s">
        <v>5070</v>
      </c>
    </row>
    <row r="2500" spans="1:3" ht="24" customHeight="1">
      <c r="A2500" s="6">
        <v>2496</v>
      </c>
      <c r="B2500" s="6" t="s">
        <v>5071</v>
      </c>
      <c r="C2500" s="16" t="s">
        <v>5072</v>
      </c>
    </row>
    <row r="2501" spans="1:3" ht="24" customHeight="1">
      <c r="A2501" s="6">
        <v>2497</v>
      </c>
      <c r="B2501" s="6" t="s">
        <v>5073</v>
      </c>
      <c r="C2501" s="16" t="s">
        <v>5074</v>
      </c>
    </row>
    <row r="2502" spans="1:3" ht="24" customHeight="1">
      <c r="A2502" s="6">
        <v>2498</v>
      </c>
      <c r="B2502" s="6" t="s">
        <v>5075</v>
      </c>
      <c r="C2502" s="16" t="s">
        <v>5076</v>
      </c>
    </row>
    <row r="2503" spans="1:3" ht="24" customHeight="1">
      <c r="A2503" s="6">
        <v>2499</v>
      </c>
      <c r="B2503" s="6" t="s">
        <v>5077</v>
      </c>
      <c r="C2503" s="16" t="s">
        <v>5078</v>
      </c>
    </row>
    <row r="2504" spans="1:3" ht="24" customHeight="1">
      <c r="A2504" s="6">
        <v>2500</v>
      </c>
      <c r="B2504" s="6" t="s">
        <v>5079</v>
      </c>
      <c r="C2504" s="16" t="s">
        <v>5080</v>
      </c>
    </row>
    <row r="2505" spans="1:3" ht="24" customHeight="1">
      <c r="A2505" s="6">
        <v>2501</v>
      </c>
      <c r="B2505" s="6" t="s">
        <v>5081</v>
      </c>
      <c r="C2505" s="16" t="s">
        <v>5082</v>
      </c>
    </row>
    <row r="2506" spans="1:3" ht="24" customHeight="1">
      <c r="A2506" s="6">
        <v>2502</v>
      </c>
      <c r="B2506" s="6" t="s">
        <v>5083</v>
      </c>
      <c r="C2506" s="16" t="s">
        <v>5084</v>
      </c>
    </row>
    <row r="2507" spans="1:3" ht="24" customHeight="1">
      <c r="A2507" s="6">
        <v>2503</v>
      </c>
      <c r="B2507" s="6" t="s">
        <v>5085</v>
      </c>
      <c r="C2507" s="16" t="s">
        <v>5086</v>
      </c>
    </row>
    <row r="2508" spans="1:3" ht="24" customHeight="1">
      <c r="A2508" s="6">
        <v>2504</v>
      </c>
      <c r="B2508" s="6" t="s">
        <v>5087</v>
      </c>
      <c r="C2508" s="16" t="s">
        <v>5088</v>
      </c>
    </row>
    <row r="2509" spans="1:3" ht="24" customHeight="1">
      <c r="A2509" s="6">
        <v>2505</v>
      </c>
      <c r="B2509" s="6" t="s">
        <v>5089</v>
      </c>
      <c r="C2509" s="16" t="s">
        <v>5090</v>
      </c>
    </row>
    <row r="2510" spans="1:3" ht="24" customHeight="1">
      <c r="A2510" s="6">
        <v>2506</v>
      </c>
      <c r="B2510" s="6" t="s">
        <v>5091</v>
      </c>
      <c r="C2510" s="16" t="s">
        <v>5092</v>
      </c>
    </row>
    <row r="2511" spans="1:3" ht="24" customHeight="1">
      <c r="A2511" s="6">
        <v>2507</v>
      </c>
      <c r="B2511" s="6" t="s">
        <v>5093</v>
      </c>
      <c r="C2511" s="16" t="s">
        <v>5094</v>
      </c>
    </row>
    <row r="2512" spans="1:3" ht="24" customHeight="1">
      <c r="A2512" s="6">
        <v>2508</v>
      </c>
      <c r="B2512" s="6" t="s">
        <v>5095</v>
      </c>
      <c r="C2512" s="16" t="s">
        <v>5096</v>
      </c>
    </row>
    <row r="2513" spans="1:3" ht="24" customHeight="1">
      <c r="A2513" s="6">
        <v>2509</v>
      </c>
      <c r="B2513" s="6" t="s">
        <v>5097</v>
      </c>
      <c r="C2513" s="16" t="s">
        <v>5098</v>
      </c>
    </row>
    <row r="2514" spans="1:3" ht="24" customHeight="1">
      <c r="A2514" s="6">
        <v>2510</v>
      </c>
      <c r="B2514" s="6" t="s">
        <v>5099</v>
      </c>
      <c r="C2514" s="16" t="s">
        <v>5100</v>
      </c>
    </row>
    <row r="2515" spans="1:3" ht="24" customHeight="1">
      <c r="A2515" s="6">
        <v>2511</v>
      </c>
      <c r="B2515" s="6" t="s">
        <v>5101</v>
      </c>
      <c r="C2515" s="16" t="s">
        <v>5102</v>
      </c>
    </row>
    <row r="2516" spans="1:3" ht="24" customHeight="1">
      <c r="A2516" s="6">
        <v>2512</v>
      </c>
      <c r="B2516" s="6" t="s">
        <v>5103</v>
      </c>
      <c r="C2516" s="16" t="s">
        <v>5104</v>
      </c>
    </row>
    <row r="2517" spans="1:3" ht="24" customHeight="1">
      <c r="A2517" s="6">
        <v>2513</v>
      </c>
      <c r="B2517" s="6" t="s">
        <v>5105</v>
      </c>
      <c r="C2517" s="16" t="s">
        <v>5106</v>
      </c>
    </row>
    <row r="2518" spans="1:3" ht="24" customHeight="1">
      <c r="A2518" s="6">
        <v>2514</v>
      </c>
      <c r="B2518" s="6" t="s">
        <v>5107</v>
      </c>
      <c r="C2518" s="16" t="s">
        <v>5108</v>
      </c>
    </row>
    <row r="2519" spans="1:3" ht="24" customHeight="1">
      <c r="A2519" s="6">
        <v>2515</v>
      </c>
      <c r="B2519" s="6" t="s">
        <v>5109</v>
      </c>
      <c r="C2519" s="16" t="s">
        <v>5110</v>
      </c>
    </row>
    <row r="2520" spans="1:3" ht="24" customHeight="1">
      <c r="A2520" s="6">
        <v>2516</v>
      </c>
      <c r="B2520" s="6" t="s">
        <v>5111</v>
      </c>
      <c r="C2520" s="16" t="s">
        <v>5112</v>
      </c>
    </row>
    <row r="2521" spans="1:3" ht="24" customHeight="1">
      <c r="A2521" s="6">
        <v>2517</v>
      </c>
      <c r="B2521" s="6" t="s">
        <v>5113</v>
      </c>
      <c r="C2521" s="16" t="s">
        <v>5114</v>
      </c>
    </row>
    <row r="2522" spans="1:3" ht="24" customHeight="1">
      <c r="A2522" s="6">
        <v>2518</v>
      </c>
      <c r="B2522" s="6" t="s">
        <v>5115</v>
      </c>
      <c r="C2522" s="16" t="s">
        <v>5116</v>
      </c>
    </row>
    <row r="2523" spans="1:3" ht="24" customHeight="1">
      <c r="A2523" s="6">
        <v>2519</v>
      </c>
      <c r="B2523" s="6" t="s">
        <v>5117</v>
      </c>
      <c r="C2523" s="16" t="s">
        <v>5118</v>
      </c>
    </row>
    <row r="2524" spans="1:3" ht="24" customHeight="1">
      <c r="A2524" s="6">
        <v>2520</v>
      </c>
      <c r="B2524" s="6" t="s">
        <v>5119</v>
      </c>
      <c r="C2524" s="16" t="s">
        <v>5120</v>
      </c>
    </row>
    <row r="2525" spans="1:3" ht="24" customHeight="1">
      <c r="A2525" s="6">
        <v>2521</v>
      </c>
      <c r="B2525" s="6" t="s">
        <v>5121</v>
      </c>
      <c r="C2525" s="16" t="s">
        <v>5122</v>
      </c>
    </row>
    <row r="2526" spans="1:3" ht="24" customHeight="1">
      <c r="A2526" s="6">
        <v>2522</v>
      </c>
      <c r="B2526" s="6" t="s">
        <v>5123</v>
      </c>
      <c r="C2526" s="16" t="s">
        <v>5124</v>
      </c>
    </row>
    <row r="2527" spans="1:3" ht="24" customHeight="1">
      <c r="A2527" s="6">
        <v>2523</v>
      </c>
      <c r="B2527" s="6" t="s">
        <v>5125</v>
      </c>
      <c r="C2527" s="16" t="s">
        <v>5126</v>
      </c>
    </row>
    <row r="2528" spans="1:3" ht="24" customHeight="1">
      <c r="A2528" s="6">
        <v>2524</v>
      </c>
      <c r="B2528" s="6" t="s">
        <v>5127</v>
      </c>
      <c r="C2528" s="16" t="s">
        <v>5128</v>
      </c>
    </row>
    <row r="2529" spans="1:3" ht="24" customHeight="1">
      <c r="A2529" s="6">
        <v>2525</v>
      </c>
      <c r="B2529" s="6" t="s">
        <v>5129</v>
      </c>
      <c r="C2529" s="16" t="s">
        <v>5130</v>
      </c>
    </row>
    <row r="2530" spans="1:3" ht="24" customHeight="1">
      <c r="A2530" s="6">
        <v>2526</v>
      </c>
      <c r="B2530" s="6" t="s">
        <v>5131</v>
      </c>
      <c r="C2530" s="16" t="s">
        <v>5132</v>
      </c>
    </row>
    <row r="2531" spans="1:3" ht="24" customHeight="1">
      <c r="A2531" s="6">
        <v>2527</v>
      </c>
      <c r="B2531" s="6" t="s">
        <v>5133</v>
      </c>
      <c r="C2531" s="16" t="s">
        <v>5134</v>
      </c>
    </row>
    <row r="2532" spans="1:3" ht="24" customHeight="1">
      <c r="A2532" s="6">
        <v>2528</v>
      </c>
      <c r="B2532" s="6" t="s">
        <v>5135</v>
      </c>
      <c r="C2532" s="16" t="s">
        <v>5136</v>
      </c>
    </row>
    <row r="2533" spans="1:3" ht="24" customHeight="1">
      <c r="A2533" s="6">
        <v>2529</v>
      </c>
      <c r="B2533" s="6" t="s">
        <v>5137</v>
      </c>
      <c r="C2533" s="16" t="s">
        <v>5138</v>
      </c>
    </row>
    <row r="2534" spans="1:3" ht="24" customHeight="1">
      <c r="A2534" s="6">
        <v>2530</v>
      </c>
      <c r="B2534" s="6" t="s">
        <v>5139</v>
      </c>
      <c r="C2534" s="16" t="s">
        <v>5140</v>
      </c>
    </row>
    <row r="2535" spans="1:3" ht="24" customHeight="1">
      <c r="A2535" s="6">
        <v>2531</v>
      </c>
      <c r="B2535" s="6" t="s">
        <v>5141</v>
      </c>
      <c r="C2535" s="16" t="s">
        <v>5142</v>
      </c>
    </row>
    <row r="2536" spans="1:3" ht="24" customHeight="1">
      <c r="A2536" s="6">
        <v>2532</v>
      </c>
      <c r="B2536" s="6" t="s">
        <v>5143</v>
      </c>
      <c r="C2536" s="16" t="s">
        <v>5144</v>
      </c>
    </row>
    <row r="2537" spans="1:3" ht="24" customHeight="1">
      <c r="A2537" s="6">
        <v>2533</v>
      </c>
      <c r="B2537" s="6" t="s">
        <v>5145</v>
      </c>
      <c r="C2537" s="16" t="s">
        <v>5146</v>
      </c>
    </row>
    <row r="2538" spans="1:3" ht="24" customHeight="1">
      <c r="A2538" s="6">
        <v>2534</v>
      </c>
      <c r="B2538" s="6" t="s">
        <v>5147</v>
      </c>
      <c r="C2538" s="16" t="s">
        <v>5148</v>
      </c>
    </row>
    <row r="2539" spans="1:3" ht="24" customHeight="1">
      <c r="A2539" s="6">
        <v>2535</v>
      </c>
      <c r="B2539" s="6" t="s">
        <v>5149</v>
      </c>
      <c r="C2539" s="16" t="s">
        <v>5150</v>
      </c>
    </row>
    <row r="2540" spans="1:3" ht="24" customHeight="1">
      <c r="A2540" s="6">
        <v>2536</v>
      </c>
      <c r="B2540" s="6" t="s">
        <v>5151</v>
      </c>
      <c r="C2540" s="16" t="s">
        <v>5152</v>
      </c>
    </row>
    <row r="2541" spans="1:3" ht="24" customHeight="1">
      <c r="A2541" s="6">
        <v>2537</v>
      </c>
      <c r="B2541" s="6" t="s">
        <v>397</v>
      </c>
      <c r="C2541" s="16" t="s">
        <v>5153</v>
      </c>
    </row>
    <row r="2542" spans="1:3" ht="24" customHeight="1">
      <c r="A2542" s="6">
        <v>2538</v>
      </c>
      <c r="B2542" s="6" t="s">
        <v>5154</v>
      </c>
      <c r="C2542" s="16" t="s">
        <v>5155</v>
      </c>
    </row>
    <row r="2543" spans="1:3" ht="24" customHeight="1">
      <c r="A2543" s="6">
        <v>2539</v>
      </c>
      <c r="B2543" s="6" t="s">
        <v>5156</v>
      </c>
      <c r="C2543" s="16" t="s">
        <v>5157</v>
      </c>
    </row>
    <row r="2544" spans="1:3" ht="24" customHeight="1">
      <c r="A2544" s="6">
        <v>2540</v>
      </c>
      <c r="B2544" s="6" t="s">
        <v>5158</v>
      </c>
      <c r="C2544" s="16" t="s">
        <v>5159</v>
      </c>
    </row>
    <row r="2545" spans="1:3" ht="24" customHeight="1">
      <c r="A2545" s="6">
        <v>2541</v>
      </c>
      <c r="B2545" s="6" t="s">
        <v>5160</v>
      </c>
      <c r="C2545" s="16" t="s">
        <v>5161</v>
      </c>
    </row>
    <row r="2546" spans="1:3" ht="24" customHeight="1">
      <c r="A2546" s="6">
        <v>2542</v>
      </c>
      <c r="B2546" s="6" t="s">
        <v>5162</v>
      </c>
      <c r="C2546" s="16" t="s">
        <v>5163</v>
      </c>
    </row>
    <row r="2547" spans="1:3" ht="24" customHeight="1">
      <c r="A2547" s="6">
        <v>2543</v>
      </c>
      <c r="B2547" s="6" t="s">
        <v>5164</v>
      </c>
      <c r="C2547" s="16" t="s">
        <v>5165</v>
      </c>
    </row>
    <row r="2548" spans="1:3" ht="24" customHeight="1">
      <c r="A2548" s="6">
        <v>2544</v>
      </c>
      <c r="B2548" s="6" t="s">
        <v>5166</v>
      </c>
      <c r="C2548" s="16" t="s">
        <v>5167</v>
      </c>
    </row>
    <row r="2549" spans="1:3" ht="24" customHeight="1">
      <c r="A2549" s="6">
        <v>2545</v>
      </c>
      <c r="B2549" s="6" t="s">
        <v>5168</v>
      </c>
      <c r="C2549" s="16" t="s">
        <v>5169</v>
      </c>
    </row>
    <row r="2550" spans="1:3" ht="24" customHeight="1">
      <c r="A2550" s="6">
        <v>2546</v>
      </c>
      <c r="B2550" s="6" t="s">
        <v>5170</v>
      </c>
      <c r="C2550" s="16" t="s">
        <v>5171</v>
      </c>
    </row>
    <row r="2551" spans="1:3" ht="24" customHeight="1">
      <c r="A2551" s="6">
        <v>2547</v>
      </c>
      <c r="B2551" s="6" t="s">
        <v>5172</v>
      </c>
      <c r="C2551" s="16" t="s">
        <v>5173</v>
      </c>
    </row>
    <row r="2552" spans="1:3" ht="24" customHeight="1">
      <c r="A2552" s="6">
        <v>2548</v>
      </c>
      <c r="B2552" s="6" t="s">
        <v>5174</v>
      </c>
      <c r="C2552" s="16" t="s">
        <v>5175</v>
      </c>
    </row>
    <row r="2553" spans="1:3" ht="24" customHeight="1">
      <c r="A2553" s="6">
        <v>2549</v>
      </c>
      <c r="B2553" s="6" t="s">
        <v>5176</v>
      </c>
      <c r="C2553" s="16" t="s">
        <v>5177</v>
      </c>
    </row>
    <row r="2554" spans="1:3" ht="24" customHeight="1">
      <c r="A2554" s="6">
        <v>2550</v>
      </c>
      <c r="B2554" s="6" t="s">
        <v>5178</v>
      </c>
      <c r="C2554" s="16" t="s">
        <v>5179</v>
      </c>
    </row>
    <row r="2555" spans="1:3" ht="24" customHeight="1">
      <c r="A2555" s="6">
        <v>2551</v>
      </c>
      <c r="B2555" s="6" t="s">
        <v>5180</v>
      </c>
      <c r="C2555" s="16" t="s">
        <v>5181</v>
      </c>
    </row>
    <row r="2556" spans="1:3" ht="24" customHeight="1">
      <c r="A2556" s="6">
        <v>2552</v>
      </c>
      <c r="B2556" s="6" t="s">
        <v>5182</v>
      </c>
      <c r="C2556" s="16" t="s">
        <v>5183</v>
      </c>
    </row>
    <row r="2557" spans="1:3" ht="24" customHeight="1">
      <c r="A2557" s="6">
        <v>2553</v>
      </c>
      <c r="B2557" s="6" t="s">
        <v>5184</v>
      </c>
      <c r="C2557" s="16" t="s">
        <v>5185</v>
      </c>
    </row>
    <row r="2558" spans="1:3" ht="24" customHeight="1">
      <c r="A2558" s="6">
        <v>2554</v>
      </c>
      <c r="B2558" s="6" t="s">
        <v>5186</v>
      </c>
      <c r="C2558" s="16" t="s">
        <v>5187</v>
      </c>
    </row>
    <row r="2559" spans="1:3" ht="24" customHeight="1">
      <c r="A2559" s="6">
        <v>2555</v>
      </c>
      <c r="B2559" s="6" t="s">
        <v>5188</v>
      </c>
      <c r="C2559" s="16" t="s">
        <v>5189</v>
      </c>
    </row>
    <row r="2560" spans="1:3" ht="24" customHeight="1">
      <c r="A2560" s="6">
        <v>2556</v>
      </c>
      <c r="B2560" s="6" t="s">
        <v>5190</v>
      </c>
      <c r="C2560" s="16" t="s">
        <v>5191</v>
      </c>
    </row>
    <row r="2561" spans="1:3" ht="24" customHeight="1">
      <c r="A2561" s="6">
        <v>2557</v>
      </c>
      <c r="B2561" s="6" t="s">
        <v>5192</v>
      </c>
      <c r="C2561" s="16" t="s">
        <v>5193</v>
      </c>
    </row>
    <row r="2562" spans="1:3" ht="24" customHeight="1">
      <c r="A2562" s="6">
        <v>2558</v>
      </c>
      <c r="B2562" s="6" t="s">
        <v>5194</v>
      </c>
      <c r="C2562" s="16" t="s">
        <v>5195</v>
      </c>
    </row>
    <row r="2563" spans="1:3" ht="24" customHeight="1">
      <c r="A2563" s="6">
        <v>2559</v>
      </c>
      <c r="B2563" s="6" t="s">
        <v>5196</v>
      </c>
      <c r="C2563" s="16" t="s">
        <v>5197</v>
      </c>
    </row>
    <row r="2564" spans="1:3" ht="24" customHeight="1">
      <c r="A2564" s="6">
        <v>2560</v>
      </c>
      <c r="B2564" s="6" t="s">
        <v>5198</v>
      </c>
      <c r="C2564" s="16" t="s">
        <v>5199</v>
      </c>
    </row>
    <row r="2565" spans="1:3" ht="24" customHeight="1">
      <c r="A2565" s="6">
        <v>2561</v>
      </c>
      <c r="B2565" s="6" t="s">
        <v>5200</v>
      </c>
      <c r="C2565" s="16" t="s">
        <v>5201</v>
      </c>
    </row>
    <row r="2566" spans="1:3" ht="24" customHeight="1">
      <c r="A2566" s="6">
        <v>2562</v>
      </c>
      <c r="B2566" s="6" t="s">
        <v>5202</v>
      </c>
      <c r="C2566" s="16" t="s">
        <v>5203</v>
      </c>
    </row>
    <row r="2567" spans="1:3" ht="24" customHeight="1">
      <c r="A2567" s="6">
        <v>2563</v>
      </c>
      <c r="B2567" s="6" t="s">
        <v>5204</v>
      </c>
      <c r="C2567" s="16" t="s">
        <v>5205</v>
      </c>
    </row>
    <row r="2568" spans="1:3" ht="24" customHeight="1">
      <c r="A2568" s="6">
        <v>2564</v>
      </c>
      <c r="B2568" s="6" t="s">
        <v>5206</v>
      </c>
      <c r="C2568" s="16" t="s">
        <v>5207</v>
      </c>
    </row>
    <row r="2569" spans="1:3" ht="24" customHeight="1">
      <c r="A2569" s="6">
        <v>2565</v>
      </c>
      <c r="B2569" s="6" t="s">
        <v>5208</v>
      </c>
      <c r="C2569" s="16" t="s">
        <v>5209</v>
      </c>
    </row>
    <row r="2570" spans="1:3" ht="24" customHeight="1">
      <c r="A2570" s="6">
        <v>2566</v>
      </c>
      <c r="B2570" s="6" t="s">
        <v>5210</v>
      </c>
      <c r="C2570" s="16" t="s">
        <v>5211</v>
      </c>
    </row>
    <row r="2571" spans="1:3" ht="24" customHeight="1">
      <c r="A2571" s="6">
        <v>2567</v>
      </c>
      <c r="B2571" s="6" t="s">
        <v>5212</v>
      </c>
      <c r="C2571" s="16" t="s">
        <v>5213</v>
      </c>
    </row>
    <row r="2572" spans="1:3" ht="24" customHeight="1">
      <c r="A2572" s="6">
        <v>2568</v>
      </c>
      <c r="B2572" s="6" t="s">
        <v>5214</v>
      </c>
      <c r="C2572" s="16" t="s">
        <v>5215</v>
      </c>
    </row>
    <row r="2573" spans="1:3" ht="24" customHeight="1">
      <c r="A2573" s="6">
        <v>2569</v>
      </c>
      <c r="B2573" s="6" t="s">
        <v>5216</v>
      </c>
      <c r="C2573" s="16" t="s">
        <v>5217</v>
      </c>
    </row>
    <row r="2574" spans="1:3" ht="24" customHeight="1">
      <c r="A2574" s="6">
        <v>2570</v>
      </c>
      <c r="B2574" s="6" t="s">
        <v>5218</v>
      </c>
      <c r="C2574" s="16" t="s">
        <v>5219</v>
      </c>
    </row>
    <row r="2575" spans="1:3" ht="24" customHeight="1">
      <c r="A2575" s="6">
        <v>2571</v>
      </c>
      <c r="B2575" s="6" t="s">
        <v>5220</v>
      </c>
      <c r="C2575" s="16" t="s">
        <v>5221</v>
      </c>
    </row>
    <row r="2576" spans="1:3" ht="24" customHeight="1">
      <c r="A2576" s="6">
        <v>2572</v>
      </c>
      <c r="B2576" s="6" t="s">
        <v>5222</v>
      </c>
      <c r="C2576" s="16" t="s">
        <v>5223</v>
      </c>
    </row>
    <row r="2577" spans="1:3" ht="24" customHeight="1">
      <c r="A2577" s="6">
        <v>2573</v>
      </c>
      <c r="B2577" s="6" t="s">
        <v>5224</v>
      </c>
      <c r="C2577" s="16" t="s">
        <v>5225</v>
      </c>
    </row>
    <row r="2578" spans="1:3" ht="24" customHeight="1">
      <c r="A2578" s="6">
        <v>2574</v>
      </c>
      <c r="B2578" s="6" t="s">
        <v>5226</v>
      </c>
      <c r="C2578" s="16" t="s">
        <v>5227</v>
      </c>
    </row>
    <row r="2579" spans="1:3" ht="24" customHeight="1">
      <c r="A2579" s="6">
        <v>2575</v>
      </c>
      <c r="B2579" s="6" t="s">
        <v>5228</v>
      </c>
      <c r="C2579" s="16" t="s">
        <v>5229</v>
      </c>
    </row>
    <row r="2580" spans="1:3" ht="24" customHeight="1">
      <c r="A2580" s="6">
        <v>2576</v>
      </c>
      <c r="B2580" s="6" t="s">
        <v>5230</v>
      </c>
      <c r="C2580" s="16" t="s">
        <v>5231</v>
      </c>
    </row>
    <row r="2581" spans="1:3" ht="24" customHeight="1">
      <c r="A2581" s="6">
        <v>2577</v>
      </c>
      <c r="B2581" s="6" t="s">
        <v>5232</v>
      </c>
      <c r="C2581" s="16" t="s">
        <v>5233</v>
      </c>
    </row>
    <row r="2582" spans="1:3" ht="24" customHeight="1">
      <c r="A2582" s="6">
        <v>2578</v>
      </c>
      <c r="B2582" s="6" t="s">
        <v>5234</v>
      </c>
      <c r="C2582" s="16" t="s">
        <v>5235</v>
      </c>
    </row>
    <row r="2583" spans="1:3" ht="24" customHeight="1">
      <c r="A2583" s="6">
        <v>2579</v>
      </c>
      <c r="B2583" s="6" t="s">
        <v>5236</v>
      </c>
      <c r="C2583" s="16" t="s">
        <v>5237</v>
      </c>
    </row>
    <row r="2584" spans="1:3" ht="24" customHeight="1">
      <c r="A2584" s="6">
        <v>2580</v>
      </c>
      <c r="B2584" s="6" t="s">
        <v>5238</v>
      </c>
      <c r="C2584" s="16" t="s">
        <v>5239</v>
      </c>
    </row>
    <row r="2585" spans="1:3" ht="24" customHeight="1">
      <c r="A2585" s="6">
        <v>2581</v>
      </c>
      <c r="B2585" s="6" t="s">
        <v>5240</v>
      </c>
      <c r="C2585" s="16" t="s">
        <v>5241</v>
      </c>
    </row>
    <row r="2586" spans="1:3" ht="24" customHeight="1">
      <c r="A2586" s="6">
        <v>2582</v>
      </c>
      <c r="B2586" s="6" t="s">
        <v>5242</v>
      </c>
      <c r="C2586" s="16" t="s">
        <v>5243</v>
      </c>
    </row>
    <row r="2587" spans="1:3" ht="24" customHeight="1">
      <c r="A2587" s="6">
        <v>2583</v>
      </c>
      <c r="B2587" s="6" t="s">
        <v>5244</v>
      </c>
      <c r="C2587" s="16" t="s">
        <v>5245</v>
      </c>
    </row>
    <row r="2588" spans="1:3" ht="24" customHeight="1">
      <c r="A2588" s="6">
        <v>2584</v>
      </c>
      <c r="B2588" s="6" t="s">
        <v>5246</v>
      </c>
      <c r="C2588" s="16" t="s">
        <v>5247</v>
      </c>
    </row>
    <row r="2589" spans="1:3" ht="24" customHeight="1">
      <c r="A2589" s="6">
        <v>2585</v>
      </c>
      <c r="B2589" s="6" t="s">
        <v>5248</v>
      </c>
      <c r="C2589" s="16" t="s">
        <v>5249</v>
      </c>
    </row>
    <row r="2590" spans="1:3" ht="24" customHeight="1">
      <c r="A2590" s="6">
        <v>2586</v>
      </c>
      <c r="B2590" s="6" t="s">
        <v>5250</v>
      </c>
      <c r="C2590" s="16" t="s">
        <v>5251</v>
      </c>
    </row>
    <row r="2591" spans="1:3" ht="24" customHeight="1">
      <c r="A2591" s="6">
        <v>2587</v>
      </c>
      <c r="B2591" s="6" t="s">
        <v>5252</v>
      </c>
      <c r="C2591" s="16" t="s">
        <v>5253</v>
      </c>
    </row>
    <row r="2592" spans="1:3" ht="24" customHeight="1">
      <c r="A2592" s="6">
        <v>2588</v>
      </c>
      <c r="B2592" s="6" t="s">
        <v>5254</v>
      </c>
      <c r="C2592" s="16" t="s">
        <v>5255</v>
      </c>
    </row>
    <row r="2593" spans="1:3" ht="24" customHeight="1">
      <c r="A2593" s="6">
        <v>2589</v>
      </c>
      <c r="B2593" s="6" t="s">
        <v>5256</v>
      </c>
      <c r="C2593" s="16" t="s">
        <v>5257</v>
      </c>
    </row>
    <row r="2594" spans="1:3" ht="24" customHeight="1">
      <c r="A2594" s="6">
        <v>2590</v>
      </c>
      <c r="B2594" s="6" t="s">
        <v>5258</v>
      </c>
      <c r="C2594" s="16" t="s">
        <v>5259</v>
      </c>
    </row>
    <row r="2595" spans="1:3" ht="24" customHeight="1">
      <c r="A2595" s="6">
        <v>2591</v>
      </c>
      <c r="B2595" s="6" t="s">
        <v>5260</v>
      </c>
      <c r="C2595" s="16" t="s">
        <v>5261</v>
      </c>
    </row>
    <row r="2596" spans="1:3" ht="24" customHeight="1">
      <c r="A2596" s="6">
        <v>2592</v>
      </c>
      <c r="B2596" s="6" t="s">
        <v>5262</v>
      </c>
      <c r="C2596" s="16" t="s">
        <v>5263</v>
      </c>
    </row>
    <row r="2597" spans="1:3" ht="24" customHeight="1">
      <c r="A2597" s="6">
        <v>2593</v>
      </c>
      <c r="B2597" s="6" t="s">
        <v>5264</v>
      </c>
      <c r="C2597" s="16" t="s">
        <v>5265</v>
      </c>
    </row>
    <row r="2598" spans="1:3" ht="24" customHeight="1">
      <c r="A2598" s="6">
        <v>2594</v>
      </c>
      <c r="B2598" s="6" t="s">
        <v>5266</v>
      </c>
      <c r="C2598" s="16" t="s">
        <v>5267</v>
      </c>
    </row>
    <row r="2599" spans="1:3" ht="24" customHeight="1">
      <c r="A2599" s="6">
        <v>2595</v>
      </c>
      <c r="B2599" s="6" t="s">
        <v>5268</v>
      </c>
      <c r="C2599" s="16" t="s">
        <v>5269</v>
      </c>
    </row>
    <row r="2600" spans="1:3" ht="24" customHeight="1">
      <c r="A2600" s="6">
        <v>2596</v>
      </c>
      <c r="B2600" s="6" t="s">
        <v>5270</v>
      </c>
      <c r="C2600" s="16" t="s">
        <v>5271</v>
      </c>
    </row>
    <row r="2601" spans="1:3" ht="24" customHeight="1">
      <c r="A2601" s="6">
        <v>2597</v>
      </c>
      <c r="B2601" s="6" t="s">
        <v>5272</v>
      </c>
      <c r="C2601" s="16" t="s">
        <v>5273</v>
      </c>
    </row>
    <row r="2602" spans="1:3" ht="24" customHeight="1">
      <c r="A2602" s="6">
        <v>2598</v>
      </c>
      <c r="B2602" s="6" t="s">
        <v>5274</v>
      </c>
      <c r="C2602" s="16" t="s">
        <v>5275</v>
      </c>
    </row>
    <row r="2603" spans="1:3" ht="24" customHeight="1">
      <c r="A2603" s="6">
        <v>2599</v>
      </c>
      <c r="B2603" s="6" t="s">
        <v>5276</v>
      </c>
      <c r="C2603" s="16" t="s">
        <v>5277</v>
      </c>
    </row>
    <row r="2604" spans="1:3" ht="24" customHeight="1">
      <c r="A2604" s="6">
        <v>2600</v>
      </c>
      <c r="B2604" s="6" t="s">
        <v>5278</v>
      </c>
      <c r="C2604" s="16" t="s">
        <v>5279</v>
      </c>
    </row>
    <row r="2605" spans="1:3" ht="24" customHeight="1">
      <c r="A2605" s="6">
        <v>2601</v>
      </c>
      <c r="B2605" s="6" t="s">
        <v>5280</v>
      </c>
      <c r="C2605" s="16" t="s">
        <v>5281</v>
      </c>
    </row>
    <row r="2606" spans="1:3" ht="24" customHeight="1">
      <c r="A2606" s="6">
        <v>2602</v>
      </c>
      <c r="B2606" s="6" t="s">
        <v>5282</v>
      </c>
      <c r="C2606" s="16" t="s">
        <v>5283</v>
      </c>
    </row>
    <row r="2607" spans="1:3" ht="24" customHeight="1">
      <c r="A2607" s="6">
        <v>2603</v>
      </c>
      <c r="B2607" s="6" t="s">
        <v>5284</v>
      </c>
      <c r="C2607" s="16" t="s">
        <v>5285</v>
      </c>
    </row>
    <row r="2608" spans="1:3" ht="24" customHeight="1">
      <c r="A2608" s="6">
        <v>2604</v>
      </c>
      <c r="B2608" s="6" t="s">
        <v>5286</v>
      </c>
      <c r="C2608" s="16" t="s">
        <v>5287</v>
      </c>
    </row>
    <row r="2609" spans="1:3" ht="24" customHeight="1">
      <c r="A2609" s="6">
        <v>2605</v>
      </c>
      <c r="B2609" s="6" t="s">
        <v>5288</v>
      </c>
      <c r="C2609" s="16" t="s">
        <v>5289</v>
      </c>
    </row>
    <row r="2610" spans="1:3" ht="24" customHeight="1">
      <c r="A2610" s="6">
        <v>2606</v>
      </c>
      <c r="B2610" s="6" t="s">
        <v>5290</v>
      </c>
      <c r="C2610" s="16" t="s">
        <v>5291</v>
      </c>
    </row>
    <row r="2611" spans="1:3" ht="24" customHeight="1">
      <c r="A2611" s="6">
        <v>2607</v>
      </c>
      <c r="B2611" s="6" t="s">
        <v>5292</v>
      </c>
      <c r="C2611" s="16" t="s">
        <v>5293</v>
      </c>
    </row>
    <row r="2612" spans="1:3" ht="24" customHeight="1">
      <c r="A2612" s="6">
        <v>2608</v>
      </c>
      <c r="B2612" s="6" t="s">
        <v>5294</v>
      </c>
      <c r="C2612" s="16" t="s">
        <v>5295</v>
      </c>
    </row>
    <row r="2613" spans="1:3" ht="24" customHeight="1">
      <c r="A2613" s="6">
        <v>2609</v>
      </c>
      <c r="B2613" s="6" t="s">
        <v>5296</v>
      </c>
      <c r="C2613" s="16" t="s">
        <v>5297</v>
      </c>
    </row>
    <row r="2614" spans="1:3" ht="24" customHeight="1">
      <c r="A2614" s="6">
        <v>2610</v>
      </c>
      <c r="B2614" s="6" t="s">
        <v>5298</v>
      </c>
      <c r="C2614" s="16" t="s">
        <v>5299</v>
      </c>
    </row>
    <row r="2615" spans="1:3" ht="24" customHeight="1">
      <c r="A2615" s="6">
        <v>2611</v>
      </c>
      <c r="B2615" s="6" t="s">
        <v>5300</v>
      </c>
      <c r="C2615" s="16" t="s">
        <v>5301</v>
      </c>
    </row>
    <row r="2616" spans="1:3" ht="24" customHeight="1">
      <c r="A2616" s="6">
        <v>2612</v>
      </c>
      <c r="B2616" s="6" t="s">
        <v>5302</v>
      </c>
      <c r="C2616" s="16" t="s">
        <v>5303</v>
      </c>
    </row>
    <row r="2617" spans="1:3" ht="24" customHeight="1">
      <c r="A2617" s="6">
        <v>2613</v>
      </c>
      <c r="B2617" s="6" t="s">
        <v>5304</v>
      </c>
      <c r="C2617" s="16" t="s">
        <v>5305</v>
      </c>
    </row>
    <row r="2618" spans="1:3" ht="24" customHeight="1">
      <c r="A2618" s="6">
        <v>2614</v>
      </c>
      <c r="B2618" s="6" t="s">
        <v>5306</v>
      </c>
      <c r="C2618" s="16" t="s">
        <v>5307</v>
      </c>
    </row>
    <row r="2619" spans="1:3" ht="24" customHeight="1">
      <c r="A2619" s="6">
        <v>2615</v>
      </c>
      <c r="B2619" s="6" t="s">
        <v>5308</v>
      </c>
      <c r="C2619" s="16" t="s">
        <v>5309</v>
      </c>
    </row>
    <row r="2620" spans="1:3" ht="24" customHeight="1">
      <c r="A2620" s="6">
        <v>2616</v>
      </c>
      <c r="B2620" s="6" t="s">
        <v>5310</v>
      </c>
      <c r="C2620" s="16" t="s">
        <v>5311</v>
      </c>
    </row>
    <row r="2621" spans="1:3" ht="24" customHeight="1">
      <c r="A2621" s="6">
        <v>2617</v>
      </c>
      <c r="B2621" s="6" t="s">
        <v>5312</v>
      </c>
      <c r="C2621" s="16" t="s">
        <v>5313</v>
      </c>
    </row>
    <row r="2622" spans="1:3" ht="24" customHeight="1">
      <c r="A2622" s="6">
        <v>2618</v>
      </c>
      <c r="B2622" s="6" t="s">
        <v>5314</v>
      </c>
      <c r="C2622" s="16" t="s">
        <v>5315</v>
      </c>
    </row>
    <row r="2623" spans="1:3" ht="24" customHeight="1">
      <c r="A2623" s="6">
        <v>2619</v>
      </c>
      <c r="B2623" s="6" t="s">
        <v>5316</v>
      </c>
      <c r="C2623" s="16" t="s">
        <v>5317</v>
      </c>
    </row>
    <row r="2624" spans="1:3" ht="24" customHeight="1">
      <c r="A2624" s="6">
        <v>2620</v>
      </c>
      <c r="B2624" s="6" t="s">
        <v>5318</v>
      </c>
      <c r="C2624" s="16" t="s">
        <v>5319</v>
      </c>
    </row>
    <row r="2625" spans="1:3" ht="24" customHeight="1">
      <c r="A2625" s="6">
        <v>2621</v>
      </c>
      <c r="B2625" s="6" t="s">
        <v>5320</v>
      </c>
      <c r="C2625" s="16" t="s">
        <v>5321</v>
      </c>
    </row>
    <row r="2626" spans="1:3" ht="24" customHeight="1">
      <c r="A2626" s="6">
        <v>2622</v>
      </c>
      <c r="B2626" s="6" t="s">
        <v>5322</v>
      </c>
      <c r="C2626" s="16" t="s">
        <v>5323</v>
      </c>
    </row>
    <row r="2627" spans="1:3" ht="24" customHeight="1">
      <c r="A2627" s="6">
        <v>2623</v>
      </c>
      <c r="B2627" s="6" t="s">
        <v>5324</v>
      </c>
      <c r="C2627" s="16" t="s">
        <v>5325</v>
      </c>
    </row>
    <row r="2628" spans="1:3" ht="24" customHeight="1">
      <c r="A2628" s="6">
        <v>2624</v>
      </c>
      <c r="B2628" s="6" t="s">
        <v>5326</v>
      </c>
      <c r="C2628" s="16" t="s">
        <v>5327</v>
      </c>
    </row>
    <row r="2629" spans="1:3" ht="24" customHeight="1">
      <c r="A2629" s="6">
        <v>2625</v>
      </c>
      <c r="B2629" s="6" t="s">
        <v>5328</v>
      </c>
      <c r="C2629" s="16" t="s">
        <v>5329</v>
      </c>
    </row>
    <row r="2630" spans="1:3" ht="24" customHeight="1">
      <c r="A2630" s="6">
        <v>2626</v>
      </c>
      <c r="B2630" s="6" t="s">
        <v>5330</v>
      </c>
      <c r="C2630" s="16" t="s">
        <v>5331</v>
      </c>
    </row>
    <row r="2631" spans="1:3" ht="24" customHeight="1">
      <c r="A2631" s="6">
        <v>2627</v>
      </c>
      <c r="B2631" s="6" t="s">
        <v>5332</v>
      </c>
      <c r="C2631" s="16" t="s">
        <v>5333</v>
      </c>
    </row>
    <row r="2632" spans="1:3" ht="24" customHeight="1">
      <c r="A2632" s="6">
        <v>2628</v>
      </c>
      <c r="B2632" s="6" t="s">
        <v>5334</v>
      </c>
      <c r="C2632" s="16" t="s">
        <v>5335</v>
      </c>
    </row>
    <row r="2633" spans="1:3" ht="24" customHeight="1">
      <c r="A2633" s="6">
        <v>2629</v>
      </c>
      <c r="B2633" s="6" t="s">
        <v>5336</v>
      </c>
      <c r="C2633" s="16" t="s">
        <v>5337</v>
      </c>
    </row>
    <row r="2634" spans="1:3" ht="24" customHeight="1">
      <c r="A2634" s="6">
        <v>2630</v>
      </c>
      <c r="B2634" s="6" t="s">
        <v>5338</v>
      </c>
      <c r="C2634" s="16" t="s">
        <v>5339</v>
      </c>
    </row>
    <row r="2635" spans="1:3" ht="24" customHeight="1">
      <c r="A2635" s="6">
        <v>2631</v>
      </c>
      <c r="B2635" s="6" t="s">
        <v>5340</v>
      </c>
      <c r="C2635" s="16" t="s">
        <v>5341</v>
      </c>
    </row>
    <row r="2636" spans="1:3" ht="24" customHeight="1">
      <c r="A2636" s="6">
        <v>2632</v>
      </c>
      <c r="B2636" s="6" t="s">
        <v>5342</v>
      </c>
      <c r="C2636" s="16" t="s">
        <v>5343</v>
      </c>
    </row>
    <row r="2637" spans="1:3" ht="24" customHeight="1">
      <c r="A2637" s="6">
        <v>2633</v>
      </c>
      <c r="B2637" s="6" t="s">
        <v>5344</v>
      </c>
      <c r="C2637" s="16" t="s">
        <v>5345</v>
      </c>
    </row>
    <row r="2638" spans="1:3" ht="24" customHeight="1">
      <c r="A2638" s="6">
        <v>2634</v>
      </c>
      <c r="B2638" s="6" t="s">
        <v>5346</v>
      </c>
      <c r="C2638" s="16" t="s">
        <v>5347</v>
      </c>
    </row>
    <row r="2639" spans="1:3" ht="24" customHeight="1">
      <c r="A2639" s="6">
        <v>2635</v>
      </c>
      <c r="B2639" s="6" t="s">
        <v>5348</v>
      </c>
      <c r="C2639" s="16" t="s">
        <v>5349</v>
      </c>
    </row>
    <row r="2640" spans="1:3" ht="24" customHeight="1">
      <c r="A2640" s="6">
        <v>2636</v>
      </c>
      <c r="B2640" s="6" t="s">
        <v>5350</v>
      </c>
      <c r="C2640" s="16" t="s">
        <v>5351</v>
      </c>
    </row>
    <row r="2641" spans="1:3" ht="24" customHeight="1">
      <c r="A2641" s="6">
        <v>2637</v>
      </c>
      <c r="B2641" s="6" t="s">
        <v>5352</v>
      </c>
      <c r="C2641" s="16" t="s">
        <v>5353</v>
      </c>
    </row>
    <row r="2642" spans="1:3" ht="24" customHeight="1">
      <c r="A2642" s="6">
        <v>2638</v>
      </c>
      <c r="B2642" s="6" t="s">
        <v>5354</v>
      </c>
      <c r="C2642" s="16" t="s">
        <v>5355</v>
      </c>
    </row>
    <row r="2643" spans="1:3" ht="24" customHeight="1">
      <c r="A2643" s="6">
        <v>2639</v>
      </c>
      <c r="B2643" s="6" t="s">
        <v>5356</v>
      </c>
      <c r="C2643" s="16" t="s">
        <v>5357</v>
      </c>
    </row>
    <row r="2644" spans="1:3" ht="24" customHeight="1">
      <c r="A2644" s="6">
        <v>2640</v>
      </c>
      <c r="B2644" s="6" t="s">
        <v>5358</v>
      </c>
      <c r="C2644" s="16" t="s">
        <v>5359</v>
      </c>
    </row>
    <row r="2645" spans="1:3" ht="24" customHeight="1">
      <c r="A2645" s="6">
        <v>2641</v>
      </c>
      <c r="B2645" s="6" t="s">
        <v>5360</v>
      </c>
      <c r="C2645" s="16" t="s">
        <v>5361</v>
      </c>
    </row>
    <row r="2646" spans="1:3" ht="24" customHeight="1">
      <c r="A2646" s="6">
        <v>2642</v>
      </c>
      <c r="B2646" s="6" t="s">
        <v>5362</v>
      </c>
      <c r="C2646" s="16" t="s">
        <v>5363</v>
      </c>
    </row>
    <row r="2647" spans="1:3" ht="24" customHeight="1">
      <c r="A2647" s="6">
        <v>2643</v>
      </c>
      <c r="B2647" s="6" t="s">
        <v>5364</v>
      </c>
      <c r="C2647" s="16" t="s">
        <v>5365</v>
      </c>
    </row>
    <row r="2648" spans="1:3" ht="24" customHeight="1">
      <c r="A2648" s="6">
        <v>2644</v>
      </c>
      <c r="B2648" s="6" t="s">
        <v>5366</v>
      </c>
      <c r="C2648" s="16" t="s">
        <v>5367</v>
      </c>
    </row>
    <row r="2649" spans="1:3" ht="24" customHeight="1">
      <c r="A2649" s="6">
        <v>2645</v>
      </c>
      <c r="B2649" s="6" t="s">
        <v>5368</v>
      </c>
      <c r="C2649" s="16" t="s">
        <v>5369</v>
      </c>
    </row>
    <row r="2650" spans="1:3" ht="24" customHeight="1">
      <c r="A2650" s="6">
        <v>2646</v>
      </c>
      <c r="B2650" s="6" t="s">
        <v>5370</v>
      </c>
      <c r="C2650" s="16" t="s">
        <v>5371</v>
      </c>
    </row>
    <row r="2651" spans="1:3" ht="24" customHeight="1">
      <c r="A2651" s="6">
        <v>2647</v>
      </c>
      <c r="B2651" s="6" t="s">
        <v>5372</v>
      </c>
      <c r="C2651" s="16" t="s">
        <v>5373</v>
      </c>
    </row>
    <row r="2652" spans="1:3" ht="24" customHeight="1">
      <c r="A2652" s="6">
        <v>2648</v>
      </c>
      <c r="B2652" s="6" t="s">
        <v>5374</v>
      </c>
      <c r="C2652" s="16" t="s">
        <v>5375</v>
      </c>
    </row>
    <row r="2653" spans="1:3" ht="24" customHeight="1">
      <c r="A2653" s="6">
        <v>2649</v>
      </c>
      <c r="B2653" s="6" t="s">
        <v>5376</v>
      </c>
      <c r="C2653" s="16" t="s">
        <v>5377</v>
      </c>
    </row>
    <row r="2654" spans="1:3" ht="24" customHeight="1">
      <c r="A2654" s="6">
        <v>2650</v>
      </c>
      <c r="B2654" s="6" t="s">
        <v>5378</v>
      </c>
      <c r="C2654" s="16" t="s">
        <v>5379</v>
      </c>
    </row>
    <row r="2655" spans="1:3" ht="24" customHeight="1">
      <c r="A2655" s="6">
        <v>2651</v>
      </c>
      <c r="B2655" s="6" t="s">
        <v>5380</v>
      </c>
      <c r="C2655" s="16" t="s">
        <v>5381</v>
      </c>
    </row>
    <row r="2656" spans="1:3" ht="24" customHeight="1">
      <c r="A2656" s="6">
        <v>2652</v>
      </c>
      <c r="B2656" s="6" t="s">
        <v>5382</v>
      </c>
      <c r="C2656" s="16" t="s">
        <v>5383</v>
      </c>
    </row>
    <row r="2657" spans="1:3" ht="24" customHeight="1">
      <c r="A2657" s="6">
        <v>2653</v>
      </c>
      <c r="B2657" s="6" t="s">
        <v>5384</v>
      </c>
      <c r="C2657" s="16" t="s">
        <v>5385</v>
      </c>
    </row>
    <row r="2658" spans="1:3" ht="24" customHeight="1">
      <c r="A2658" s="6">
        <v>2654</v>
      </c>
      <c r="B2658" s="6" t="s">
        <v>5386</v>
      </c>
      <c r="C2658" s="16" t="s">
        <v>5387</v>
      </c>
    </row>
    <row r="2659" spans="1:3" ht="24" customHeight="1">
      <c r="A2659" s="6">
        <v>2655</v>
      </c>
      <c r="B2659" s="6" t="s">
        <v>5388</v>
      </c>
      <c r="C2659" s="16" t="s">
        <v>5389</v>
      </c>
    </row>
    <row r="2660" spans="1:3" ht="24" customHeight="1">
      <c r="A2660" s="6">
        <v>2656</v>
      </c>
      <c r="B2660" s="6" t="s">
        <v>70</v>
      </c>
      <c r="C2660" s="16" t="s">
        <v>84</v>
      </c>
    </row>
    <row r="2661" spans="1:3" ht="24" customHeight="1">
      <c r="A2661" s="6">
        <v>2657</v>
      </c>
      <c r="B2661" s="6" t="s">
        <v>5390</v>
      </c>
      <c r="C2661" s="16" t="s">
        <v>5391</v>
      </c>
    </row>
    <row r="2662" spans="1:3" ht="24" customHeight="1">
      <c r="A2662" s="6">
        <v>2658</v>
      </c>
      <c r="B2662" s="6" t="s">
        <v>5392</v>
      </c>
      <c r="C2662" s="16" t="s">
        <v>5393</v>
      </c>
    </row>
    <row r="2663" spans="1:3" ht="24" customHeight="1">
      <c r="A2663" s="6">
        <v>2659</v>
      </c>
      <c r="B2663" s="6" t="s">
        <v>5394</v>
      </c>
      <c r="C2663" s="16" t="s">
        <v>5395</v>
      </c>
    </row>
    <row r="2664" spans="1:3" ht="24" customHeight="1">
      <c r="A2664" s="6">
        <v>2660</v>
      </c>
      <c r="B2664" s="6" t="s">
        <v>5396</v>
      </c>
      <c r="C2664" s="16" t="s">
        <v>5397</v>
      </c>
    </row>
    <row r="2665" spans="1:3" ht="24" customHeight="1">
      <c r="A2665" s="6">
        <v>2661</v>
      </c>
      <c r="B2665" s="6" t="s">
        <v>5398</v>
      </c>
      <c r="C2665" s="16" t="s">
        <v>5399</v>
      </c>
    </row>
    <row r="2666" spans="1:3" ht="24" customHeight="1">
      <c r="A2666" s="6">
        <v>2662</v>
      </c>
      <c r="B2666" s="6" t="s">
        <v>5400</v>
      </c>
      <c r="C2666" s="16" t="s">
        <v>5401</v>
      </c>
    </row>
    <row r="2667" spans="1:3" ht="24" customHeight="1">
      <c r="A2667" s="6">
        <v>2663</v>
      </c>
      <c r="B2667" s="6" t="s">
        <v>5402</v>
      </c>
      <c r="C2667" s="16" t="s">
        <v>5403</v>
      </c>
    </row>
    <row r="2668" spans="1:3" ht="24" customHeight="1">
      <c r="A2668" s="6">
        <v>2664</v>
      </c>
      <c r="B2668" s="6" t="s">
        <v>5404</v>
      </c>
      <c r="C2668" s="16" t="s">
        <v>5405</v>
      </c>
    </row>
    <row r="2669" spans="1:3" ht="24" customHeight="1">
      <c r="A2669" s="6">
        <v>2665</v>
      </c>
      <c r="B2669" s="6" t="s">
        <v>5406</v>
      </c>
      <c r="C2669" s="16" t="s">
        <v>5407</v>
      </c>
    </row>
    <row r="2670" spans="1:3" ht="24" customHeight="1">
      <c r="A2670" s="6">
        <v>2666</v>
      </c>
      <c r="B2670" s="6" t="s">
        <v>5408</v>
      </c>
      <c r="C2670" s="16" t="s">
        <v>5409</v>
      </c>
    </row>
    <row r="2671" spans="1:3" ht="24" customHeight="1">
      <c r="A2671" s="6">
        <v>2667</v>
      </c>
      <c r="B2671" s="6" t="s">
        <v>5410</v>
      </c>
      <c r="C2671" s="16" t="s">
        <v>5411</v>
      </c>
    </row>
    <row r="2672" spans="1:3" ht="24" customHeight="1">
      <c r="A2672" s="6">
        <v>2668</v>
      </c>
      <c r="B2672" s="6" t="s">
        <v>5412</v>
      </c>
      <c r="C2672" s="16" t="s">
        <v>5413</v>
      </c>
    </row>
    <row r="2673" spans="1:3" ht="24" customHeight="1">
      <c r="A2673" s="6">
        <v>2669</v>
      </c>
      <c r="B2673" s="6" t="s">
        <v>5414</v>
      </c>
      <c r="C2673" s="16" t="s">
        <v>5415</v>
      </c>
    </row>
    <row r="2674" spans="1:3" ht="24" customHeight="1">
      <c r="A2674" s="6">
        <v>2670</v>
      </c>
      <c r="B2674" s="6" t="s">
        <v>5416</v>
      </c>
      <c r="C2674" s="16" t="s">
        <v>5417</v>
      </c>
    </row>
    <row r="2675" spans="1:3" ht="24" customHeight="1">
      <c r="A2675" s="6">
        <v>2671</v>
      </c>
      <c r="B2675" s="6" t="s">
        <v>5418</v>
      </c>
      <c r="C2675" s="16" t="s">
        <v>5419</v>
      </c>
    </row>
    <row r="2676" spans="1:3" ht="24" customHeight="1">
      <c r="A2676" s="6">
        <v>2672</v>
      </c>
      <c r="B2676" s="6" t="s">
        <v>5420</v>
      </c>
      <c r="C2676" s="16" t="s">
        <v>5421</v>
      </c>
    </row>
    <row r="2677" spans="1:3" ht="24" customHeight="1">
      <c r="A2677" s="6">
        <v>2673</v>
      </c>
      <c r="B2677" s="6" t="s">
        <v>5422</v>
      </c>
      <c r="C2677" s="16" t="s">
        <v>5423</v>
      </c>
    </row>
    <row r="2678" spans="1:3" ht="24" customHeight="1">
      <c r="A2678" s="6">
        <v>2674</v>
      </c>
      <c r="B2678" s="6" t="s">
        <v>5424</v>
      </c>
      <c r="C2678" s="16" t="s">
        <v>5425</v>
      </c>
    </row>
    <row r="2679" spans="1:3" ht="24" customHeight="1">
      <c r="A2679" s="6">
        <v>2675</v>
      </c>
      <c r="B2679" s="6" t="s">
        <v>5426</v>
      </c>
      <c r="C2679" s="16" t="s">
        <v>5427</v>
      </c>
    </row>
    <row r="2680" spans="1:3" ht="24" customHeight="1">
      <c r="A2680" s="6">
        <v>2676</v>
      </c>
      <c r="B2680" s="6" t="s">
        <v>5428</v>
      </c>
      <c r="C2680" s="16" t="s">
        <v>5429</v>
      </c>
    </row>
    <row r="2681" spans="1:3" ht="24" customHeight="1">
      <c r="A2681" s="6">
        <v>2677</v>
      </c>
      <c r="B2681" s="6" t="s">
        <v>5430</v>
      </c>
      <c r="C2681" s="16" t="s">
        <v>5431</v>
      </c>
    </row>
    <row r="2682" spans="1:3" ht="24" customHeight="1">
      <c r="A2682" s="6">
        <v>2678</v>
      </c>
      <c r="B2682" s="6" t="s">
        <v>5432</v>
      </c>
      <c r="C2682" s="16" t="s">
        <v>5433</v>
      </c>
    </row>
    <row r="2683" spans="1:3" ht="24" customHeight="1">
      <c r="A2683" s="6">
        <v>2679</v>
      </c>
      <c r="B2683" s="6" t="s">
        <v>5434</v>
      </c>
      <c r="C2683" s="16" t="s">
        <v>5435</v>
      </c>
    </row>
    <row r="2684" spans="1:3" ht="24" customHeight="1">
      <c r="A2684" s="6">
        <v>2680</v>
      </c>
      <c r="B2684" s="6" t="s">
        <v>5436</v>
      </c>
      <c r="C2684" s="16" t="s">
        <v>5437</v>
      </c>
    </row>
    <row r="2685" spans="1:3" ht="24" customHeight="1">
      <c r="A2685" s="6">
        <v>2681</v>
      </c>
      <c r="B2685" s="6" t="s">
        <v>5438</v>
      </c>
      <c r="C2685" s="16" t="s">
        <v>5439</v>
      </c>
    </row>
    <row r="2686" spans="1:3" ht="24" customHeight="1">
      <c r="A2686" s="6">
        <v>2682</v>
      </c>
      <c r="B2686" s="6" t="s">
        <v>5440</v>
      </c>
      <c r="C2686" s="16" t="s">
        <v>5441</v>
      </c>
    </row>
    <row r="2687" spans="1:3" ht="24" customHeight="1">
      <c r="A2687" s="6">
        <v>2683</v>
      </c>
      <c r="B2687" s="6" t="s">
        <v>5442</v>
      </c>
      <c r="C2687" s="16" t="s">
        <v>5443</v>
      </c>
    </row>
    <row r="2688" spans="1:3" ht="24" customHeight="1">
      <c r="A2688" s="6">
        <v>2684</v>
      </c>
      <c r="B2688" s="6" t="s">
        <v>5444</v>
      </c>
      <c r="C2688" s="16" t="s">
        <v>5445</v>
      </c>
    </row>
    <row r="2689" spans="1:3" ht="24" customHeight="1">
      <c r="A2689" s="6">
        <v>2685</v>
      </c>
      <c r="B2689" s="6" t="s">
        <v>5446</v>
      </c>
      <c r="C2689" s="16" t="s">
        <v>5447</v>
      </c>
    </row>
    <row r="2690" spans="1:3" ht="24" customHeight="1">
      <c r="A2690" s="6">
        <v>2686</v>
      </c>
      <c r="B2690" s="6" t="s">
        <v>5448</v>
      </c>
      <c r="C2690" s="16" t="s">
        <v>5449</v>
      </c>
    </row>
    <row r="2691" spans="1:3" ht="24" customHeight="1">
      <c r="A2691" s="6">
        <v>2687</v>
      </c>
      <c r="B2691" s="6" t="s">
        <v>5450</v>
      </c>
      <c r="C2691" s="16" t="s">
        <v>5451</v>
      </c>
    </row>
    <row r="2692" spans="1:3" ht="24" customHeight="1">
      <c r="A2692" s="6">
        <v>2688</v>
      </c>
      <c r="B2692" s="6" t="s">
        <v>5452</v>
      </c>
      <c r="C2692" s="16" t="s">
        <v>5453</v>
      </c>
    </row>
    <row r="2693" spans="1:3" ht="24" customHeight="1">
      <c r="A2693" s="6">
        <v>2689</v>
      </c>
      <c r="B2693" s="6" t="s">
        <v>5454</v>
      </c>
      <c r="C2693" s="16" t="s">
        <v>5455</v>
      </c>
    </row>
    <row r="2694" spans="1:3" ht="24" customHeight="1">
      <c r="A2694" s="6">
        <v>2690</v>
      </c>
      <c r="B2694" s="6" t="s">
        <v>5456</v>
      </c>
      <c r="C2694" s="16" t="s">
        <v>5457</v>
      </c>
    </row>
    <row r="2695" spans="1:3" ht="24" customHeight="1">
      <c r="A2695" s="6">
        <v>2691</v>
      </c>
      <c r="B2695" s="6" t="s">
        <v>5458</v>
      </c>
      <c r="C2695" s="16" t="s">
        <v>5459</v>
      </c>
    </row>
    <row r="2696" spans="1:3" ht="24" customHeight="1">
      <c r="A2696" s="6">
        <v>2692</v>
      </c>
      <c r="B2696" s="6" t="s">
        <v>5460</v>
      </c>
      <c r="C2696" s="16" t="s">
        <v>5461</v>
      </c>
    </row>
    <row r="2697" spans="1:3" ht="24" customHeight="1">
      <c r="A2697" s="6">
        <v>2693</v>
      </c>
      <c r="B2697" s="6" t="s">
        <v>5462</v>
      </c>
      <c r="C2697" s="16" t="s">
        <v>5463</v>
      </c>
    </row>
    <row r="2698" spans="1:3" ht="24" customHeight="1">
      <c r="A2698" s="6">
        <v>2694</v>
      </c>
      <c r="B2698" s="6" t="s">
        <v>5464</v>
      </c>
      <c r="C2698" s="16" t="s">
        <v>5465</v>
      </c>
    </row>
    <row r="2699" spans="1:3" ht="24" customHeight="1">
      <c r="A2699" s="6">
        <v>2695</v>
      </c>
      <c r="B2699" s="6" t="s">
        <v>5466</v>
      </c>
      <c r="C2699" s="16" t="s">
        <v>5467</v>
      </c>
    </row>
    <row r="2700" spans="1:3" ht="24" customHeight="1">
      <c r="A2700" s="6">
        <v>2696</v>
      </c>
      <c r="B2700" s="6" t="s">
        <v>5468</v>
      </c>
      <c r="C2700" s="16" t="s">
        <v>5469</v>
      </c>
    </row>
    <row r="2701" spans="1:3" ht="24" customHeight="1">
      <c r="A2701" s="6">
        <v>2697</v>
      </c>
      <c r="B2701" s="6" t="s">
        <v>5470</v>
      </c>
      <c r="C2701" s="16" t="s">
        <v>5471</v>
      </c>
    </row>
    <row r="2702" spans="1:3" ht="24" customHeight="1">
      <c r="A2702" s="6">
        <v>2698</v>
      </c>
      <c r="B2702" s="6" t="s">
        <v>5470</v>
      </c>
      <c r="C2702" s="16" t="s">
        <v>5472</v>
      </c>
    </row>
    <row r="2703" spans="1:3" ht="24" customHeight="1">
      <c r="A2703" s="6">
        <v>2699</v>
      </c>
      <c r="B2703" s="6" t="s">
        <v>5473</v>
      </c>
      <c r="C2703" s="16" t="s">
        <v>5474</v>
      </c>
    </row>
    <row r="2704" spans="1:3" ht="24" customHeight="1">
      <c r="A2704" s="6">
        <v>2700</v>
      </c>
      <c r="B2704" s="6" t="s">
        <v>5475</v>
      </c>
      <c r="C2704" s="16" t="s">
        <v>5476</v>
      </c>
    </row>
    <row r="2705" spans="1:3" ht="24" customHeight="1">
      <c r="A2705" s="6">
        <v>2701</v>
      </c>
      <c r="B2705" s="6" t="s">
        <v>5477</v>
      </c>
      <c r="C2705" s="16" t="s">
        <v>5478</v>
      </c>
    </row>
    <row r="2706" spans="1:3" ht="24" customHeight="1">
      <c r="A2706" s="6">
        <v>2702</v>
      </c>
      <c r="B2706" s="6" t="s">
        <v>5479</v>
      </c>
      <c r="C2706" s="16" t="s">
        <v>5480</v>
      </c>
    </row>
    <row r="2707" spans="1:3" ht="24" customHeight="1">
      <c r="A2707" s="6">
        <v>2703</v>
      </c>
      <c r="B2707" s="6" t="s">
        <v>5481</v>
      </c>
      <c r="C2707" s="16" t="s">
        <v>5482</v>
      </c>
    </row>
    <row r="2708" spans="1:3" ht="24" customHeight="1">
      <c r="A2708" s="6">
        <v>2704</v>
      </c>
      <c r="B2708" s="6" t="s">
        <v>5483</v>
      </c>
      <c r="C2708" s="16" t="s">
        <v>5484</v>
      </c>
    </row>
    <row r="2709" spans="1:3" ht="24" customHeight="1">
      <c r="A2709" s="6">
        <v>2705</v>
      </c>
      <c r="B2709" s="6" t="s">
        <v>5485</v>
      </c>
      <c r="C2709" s="16" t="s">
        <v>5486</v>
      </c>
    </row>
    <row r="2710" spans="1:3" ht="24" customHeight="1">
      <c r="A2710" s="6">
        <v>2706</v>
      </c>
      <c r="B2710" s="6" t="s">
        <v>5487</v>
      </c>
      <c r="C2710" s="16" t="s">
        <v>5488</v>
      </c>
    </row>
    <row r="2711" spans="1:3" ht="24" customHeight="1">
      <c r="A2711" s="6">
        <v>2707</v>
      </c>
      <c r="B2711" s="6" t="s">
        <v>5489</v>
      </c>
      <c r="C2711" s="16" t="s">
        <v>5490</v>
      </c>
    </row>
    <row r="2712" spans="1:3" ht="24" customHeight="1">
      <c r="A2712" s="6">
        <v>2708</v>
      </c>
      <c r="B2712" s="6" t="s">
        <v>5491</v>
      </c>
      <c r="C2712" s="16" t="s">
        <v>5492</v>
      </c>
    </row>
    <row r="2713" spans="1:3" ht="24" customHeight="1">
      <c r="A2713" s="6">
        <v>2709</v>
      </c>
      <c r="B2713" s="6" t="s">
        <v>5493</v>
      </c>
      <c r="C2713" s="16" t="s">
        <v>5494</v>
      </c>
    </row>
    <row r="2714" spans="1:3" ht="24" customHeight="1">
      <c r="A2714" s="6">
        <v>2710</v>
      </c>
      <c r="B2714" s="6" t="s">
        <v>5495</v>
      </c>
      <c r="C2714" s="16" t="s">
        <v>5496</v>
      </c>
    </row>
    <row r="2715" spans="1:3" ht="24" customHeight="1">
      <c r="A2715" s="6">
        <v>2711</v>
      </c>
      <c r="B2715" s="6" t="s">
        <v>5497</v>
      </c>
      <c r="C2715" s="16" t="s">
        <v>5498</v>
      </c>
    </row>
    <row r="2716" spans="1:3" ht="24" customHeight="1">
      <c r="A2716" s="6">
        <v>2712</v>
      </c>
      <c r="B2716" s="6" t="s">
        <v>5499</v>
      </c>
      <c r="C2716" s="16" t="s">
        <v>5500</v>
      </c>
    </row>
    <row r="2717" spans="1:3" ht="24" customHeight="1">
      <c r="A2717" s="6">
        <v>2713</v>
      </c>
      <c r="B2717" s="6" t="s">
        <v>5501</v>
      </c>
      <c r="C2717" s="16" t="s">
        <v>5502</v>
      </c>
    </row>
    <row r="2718" spans="1:3" ht="24" customHeight="1">
      <c r="A2718" s="6">
        <v>2714</v>
      </c>
      <c r="B2718" s="6" t="s">
        <v>5503</v>
      </c>
      <c r="C2718" s="16" t="s">
        <v>5504</v>
      </c>
    </row>
    <row r="2719" spans="1:3" ht="24" customHeight="1">
      <c r="A2719" s="6">
        <v>2715</v>
      </c>
      <c r="B2719" s="6" t="s">
        <v>5505</v>
      </c>
      <c r="C2719" s="16" t="s">
        <v>5506</v>
      </c>
    </row>
    <row r="2720" spans="1:3" ht="24" customHeight="1">
      <c r="A2720" s="6">
        <v>2716</v>
      </c>
      <c r="B2720" s="6" t="s">
        <v>5507</v>
      </c>
      <c r="C2720" s="16" t="s">
        <v>5508</v>
      </c>
    </row>
    <row r="2721" spans="1:3" ht="24" customHeight="1">
      <c r="A2721" s="6">
        <v>2717</v>
      </c>
      <c r="B2721" s="6" t="s">
        <v>5509</v>
      </c>
      <c r="C2721" s="16" t="s">
        <v>5510</v>
      </c>
    </row>
    <row r="2722" spans="1:3" ht="24" customHeight="1">
      <c r="A2722" s="6">
        <v>2718</v>
      </c>
      <c r="B2722" s="6" t="s">
        <v>5511</v>
      </c>
      <c r="C2722" s="16" t="s">
        <v>5512</v>
      </c>
    </row>
    <row r="2723" spans="1:3" ht="24" customHeight="1">
      <c r="A2723" s="6">
        <v>2719</v>
      </c>
      <c r="B2723" s="6" t="s">
        <v>5513</v>
      </c>
      <c r="C2723" s="16" t="s">
        <v>5514</v>
      </c>
    </row>
    <row r="2724" spans="1:3" ht="24" customHeight="1">
      <c r="A2724" s="6">
        <v>2720</v>
      </c>
      <c r="B2724" s="6" t="s">
        <v>5515</v>
      </c>
      <c r="C2724" s="16" t="s">
        <v>5516</v>
      </c>
    </row>
    <row r="2725" spans="1:3" ht="24" customHeight="1">
      <c r="A2725" s="6">
        <v>2721</v>
      </c>
      <c r="B2725" s="6" t="s">
        <v>5517</v>
      </c>
      <c r="C2725" s="16" t="s">
        <v>5518</v>
      </c>
    </row>
    <row r="2726" spans="1:3" ht="24" customHeight="1">
      <c r="A2726" s="6">
        <v>2722</v>
      </c>
      <c r="B2726" s="6" t="s">
        <v>5519</v>
      </c>
      <c r="C2726" s="16" t="s">
        <v>5520</v>
      </c>
    </row>
    <row r="2727" spans="1:3" ht="24" customHeight="1">
      <c r="A2727" s="6">
        <v>2723</v>
      </c>
      <c r="B2727" s="6" t="s">
        <v>5521</v>
      </c>
      <c r="C2727" s="16" t="s">
        <v>5522</v>
      </c>
    </row>
    <row r="2728" spans="1:3" ht="24" customHeight="1">
      <c r="A2728" s="6">
        <v>2724</v>
      </c>
      <c r="B2728" s="6" t="s">
        <v>5523</v>
      </c>
      <c r="C2728" s="16" t="s">
        <v>5524</v>
      </c>
    </row>
    <row r="2729" spans="1:3" ht="24" customHeight="1">
      <c r="A2729" s="6">
        <v>2725</v>
      </c>
      <c r="B2729" s="6" t="s">
        <v>5525</v>
      </c>
      <c r="C2729" s="16" t="s">
        <v>5526</v>
      </c>
    </row>
    <row r="2730" spans="1:3" ht="24" customHeight="1">
      <c r="A2730" s="6">
        <v>2726</v>
      </c>
      <c r="B2730" s="6" t="s">
        <v>5527</v>
      </c>
      <c r="C2730" s="16" t="s">
        <v>5528</v>
      </c>
    </row>
    <row r="2731" spans="1:3" ht="24" customHeight="1">
      <c r="A2731" s="6">
        <v>2727</v>
      </c>
      <c r="B2731" s="6" t="s">
        <v>5529</v>
      </c>
      <c r="C2731" s="16" t="s">
        <v>5530</v>
      </c>
    </row>
    <row r="2732" spans="1:3" ht="24" customHeight="1">
      <c r="A2732" s="6">
        <v>2728</v>
      </c>
      <c r="B2732" s="6" t="s">
        <v>5531</v>
      </c>
      <c r="C2732" s="16" t="s">
        <v>5532</v>
      </c>
    </row>
    <row r="2733" spans="1:3" ht="24" customHeight="1">
      <c r="A2733" s="6">
        <v>2729</v>
      </c>
      <c r="B2733" s="6" t="s">
        <v>5533</v>
      </c>
      <c r="C2733" s="16" t="s">
        <v>5534</v>
      </c>
    </row>
    <row r="2734" spans="1:3" ht="24" customHeight="1">
      <c r="A2734" s="6">
        <v>2730</v>
      </c>
      <c r="B2734" s="6" t="s">
        <v>5535</v>
      </c>
      <c r="C2734" s="16" t="s">
        <v>5536</v>
      </c>
    </row>
    <row r="2735" spans="1:3" ht="24" customHeight="1">
      <c r="A2735" s="6">
        <v>2731</v>
      </c>
      <c r="B2735" s="6" t="s">
        <v>5537</v>
      </c>
      <c r="C2735" s="16" t="s">
        <v>5538</v>
      </c>
    </row>
    <row r="2736" spans="1:3" ht="24" customHeight="1">
      <c r="A2736" s="6">
        <v>2732</v>
      </c>
      <c r="B2736" s="6" t="s">
        <v>5539</v>
      </c>
      <c r="C2736" s="16" t="s">
        <v>5540</v>
      </c>
    </row>
    <row r="2737" spans="1:3" ht="24" customHeight="1">
      <c r="A2737" s="6">
        <v>2733</v>
      </c>
      <c r="B2737" s="6" t="s">
        <v>5541</v>
      </c>
      <c r="C2737" s="16" t="s">
        <v>5542</v>
      </c>
    </row>
    <row r="2738" spans="1:3" ht="24" customHeight="1">
      <c r="A2738" s="6">
        <v>2734</v>
      </c>
      <c r="B2738" s="6" t="s">
        <v>5543</v>
      </c>
      <c r="C2738" s="16" t="s">
        <v>5544</v>
      </c>
    </row>
    <row r="2739" spans="1:3" ht="24" customHeight="1">
      <c r="A2739" s="6">
        <v>2735</v>
      </c>
      <c r="B2739" s="6" t="s">
        <v>5545</v>
      </c>
      <c r="C2739" s="16" t="s">
        <v>5546</v>
      </c>
    </row>
    <row r="2740" spans="1:3" ht="24" customHeight="1">
      <c r="A2740" s="6">
        <v>2736</v>
      </c>
      <c r="B2740" s="6" t="s">
        <v>5547</v>
      </c>
      <c r="C2740" s="16" t="s">
        <v>5548</v>
      </c>
    </row>
    <row r="2741" spans="1:3" ht="24" customHeight="1">
      <c r="A2741" s="6">
        <v>2737</v>
      </c>
      <c r="B2741" s="6" t="s">
        <v>5549</v>
      </c>
      <c r="C2741" s="16" t="s">
        <v>5550</v>
      </c>
    </row>
    <row r="2742" spans="1:3" ht="24" customHeight="1">
      <c r="A2742" s="6">
        <v>2738</v>
      </c>
      <c r="B2742" s="6" t="s">
        <v>5551</v>
      </c>
      <c r="C2742" s="16" t="s">
        <v>5552</v>
      </c>
    </row>
    <row r="2743" spans="1:3" ht="24" customHeight="1">
      <c r="A2743" s="6">
        <v>2739</v>
      </c>
      <c r="B2743" s="6" t="s">
        <v>5553</v>
      </c>
      <c r="C2743" s="16" t="s">
        <v>5554</v>
      </c>
    </row>
    <row r="2744" spans="1:3" ht="24" customHeight="1">
      <c r="A2744" s="6">
        <v>2740</v>
      </c>
      <c r="B2744" s="6" t="s">
        <v>5555</v>
      </c>
      <c r="C2744" s="16" t="s">
        <v>5556</v>
      </c>
    </row>
    <row r="2745" spans="1:3" ht="24" customHeight="1">
      <c r="A2745" s="6">
        <v>2741</v>
      </c>
      <c r="B2745" s="6" t="s">
        <v>5557</v>
      </c>
      <c r="C2745" s="16" t="s">
        <v>5558</v>
      </c>
    </row>
    <row r="2746" spans="1:3" ht="24" customHeight="1">
      <c r="A2746" s="6">
        <v>2742</v>
      </c>
      <c r="B2746" s="6" t="s">
        <v>5559</v>
      </c>
      <c r="C2746" s="16" t="s">
        <v>5560</v>
      </c>
    </row>
    <row r="2747" spans="1:3" ht="24" customHeight="1">
      <c r="A2747" s="6">
        <v>2743</v>
      </c>
      <c r="B2747" s="6" t="s">
        <v>5561</v>
      </c>
      <c r="C2747" s="16" t="s">
        <v>5562</v>
      </c>
    </row>
    <row r="2748" spans="1:3" ht="24" customHeight="1">
      <c r="A2748" s="6">
        <v>2744</v>
      </c>
      <c r="B2748" s="6" t="s">
        <v>5563</v>
      </c>
      <c r="C2748" s="16" t="s">
        <v>5564</v>
      </c>
    </row>
    <row r="2749" spans="1:3" ht="24" customHeight="1">
      <c r="A2749" s="6">
        <v>2745</v>
      </c>
      <c r="B2749" s="6" t="s">
        <v>5565</v>
      </c>
      <c r="C2749" s="16" t="s">
        <v>5566</v>
      </c>
    </row>
    <row r="2750" spans="1:3" ht="24" customHeight="1">
      <c r="A2750" s="6">
        <v>2746</v>
      </c>
      <c r="B2750" s="6" t="s">
        <v>5567</v>
      </c>
      <c r="C2750" s="16" t="s">
        <v>5568</v>
      </c>
    </row>
    <row r="2751" spans="1:3" ht="24" customHeight="1">
      <c r="A2751" s="6">
        <v>2747</v>
      </c>
      <c r="B2751" s="6" t="s">
        <v>5569</v>
      </c>
      <c r="C2751" s="16" t="s">
        <v>5570</v>
      </c>
    </row>
    <row r="2752" spans="1:3" ht="24" customHeight="1">
      <c r="A2752" s="6">
        <v>2748</v>
      </c>
      <c r="B2752" s="6" t="s">
        <v>5571</v>
      </c>
      <c r="C2752" s="16" t="s">
        <v>5572</v>
      </c>
    </row>
    <row r="2753" spans="1:3" ht="24" customHeight="1">
      <c r="A2753" s="6">
        <v>2749</v>
      </c>
      <c r="B2753" s="6" t="s">
        <v>5573</v>
      </c>
      <c r="C2753" s="16" t="s">
        <v>5574</v>
      </c>
    </row>
    <row r="2754" spans="1:3" ht="24" customHeight="1">
      <c r="A2754" s="6">
        <v>2750</v>
      </c>
      <c r="B2754" s="6" t="s">
        <v>5575</v>
      </c>
      <c r="C2754" s="16" t="s">
        <v>5576</v>
      </c>
    </row>
    <row r="2755" spans="1:3" ht="24" customHeight="1">
      <c r="A2755" s="6">
        <v>2751</v>
      </c>
      <c r="B2755" s="6" t="s">
        <v>5577</v>
      </c>
      <c r="C2755" s="16" t="s">
        <v>5578</v>
      </c>
    </row>
    <row r="2756" spans="1:3" ht="24" customHeight="1">
      <c r="A2756" s="6">
        <v>2752</v>
      </c>
      <c r="B2756" s="6" t="s">
        <v>5579</v>
      </c>
      <c r="C2756" s="16" t="s">
        <v>5580</v>
      </c>
    </row>
    <row r="2757" spans="1:3" ht="24" customHeight="1">
      <c r="A2757" s="6">
        <v>2753</v>
      </c>
      <c r="B2757" s="6" t="s">
        <v>5581</v>
      </c>
      <c r="C2757" s="16" t="s">
        <v>5582</v>
      </c>
    </row>
    <row r="2758" spans="1:3" ht="24" customHeight="1">
      <c r="A2758" s="6">
        <v>2754</v>
      </c>
      <c r="B2758" s="6" t="s">
        <v>5583</v>
      </c>
      <c r="C2758" s="16" t="s">
        <v>5584</v>
      </c>
    </row>
    <row r="2759" spans="1:3" ht="24" customHeight="1">
      <c r="A2759" s="6">
        <v>2755</v>
      </c>
      <c r="B2759" s="6" t="s">
        <v>5585</v>
      </c>
      <c r="C2759" s="16" t="s">
        <v>5586</v>
      </c>
    </row>
    <row r="2760" spans="1:3" ht="24" customHeight="1">
      <c r="A2760" s="6">
        <v>2756</v>
      </c>
      <c r="B2760" s="6" t="s">
        <v>5587</v>
      </c>
      <c r="C2760" s="16" t="s">
        <v>5588</v>
      </c>
    </row>
    <row r="2761" spans="1:3" ht="24" customHeight="1">
      <c r="A2761" s="6">
        <v>2757</v>
      </c>
      <c r="B2761" s="6" t="s">
        <v>5589</v>
      </c>
      <c r="C2761" s="16" t="s">
        <v>5590</v>
      </c>
    </row>
    <row r="2762" spans="1:3" ht="24" customHeight="1">
      <c r="A2762" s="6">
        <v>2758</v>
      </c>
      <c r="B2762" s="6" t="s">
        <v>5591</v>
      </c>
      <c r="C2762" s="16" t="s">
        <v>5592</v>
      </c>
    </row>
    <row r="2763" spans="1:3" ht="24" customHeight="1">
      <c r="A2763" s="6">
        <v>2759</v>
      </c>
      <c r="B2763" s="6" t="s">
        <v>5593</v>
      </c>
      <c r="C2763" s="16" t="s">
        <v>5594</v>
      </c>
    </row>
    <row r="2764" spans="1:3" ht="24" customHeight="1">
      <c r="A2764" s="6">
        <v>2760</v>
      </c>
      <c r="B2764" s="6" t="s">
        <v>5595</v>
      </c>
      <c r="C2764" s="16" t="s">
        <v>5596</v>
      </c>
    </row>
    <row r="2765" spans="1:3" ht="24" customHeight="1">
      <c r="A2765" s="6">
        <v>2761</v>
      </c>
      <c r="B2765" s="6" t="s">
        <v>5597</v>
      </c>
      <c r="C2765" s="16" t="s">
        <v>5598</v>
      </c>
    </row>
    <row r="2766" spans="1:3" ht="24" customHeight="1">
      <c r="A2766" s="6">
        <v>2762</v>
      </c>
      <c r="B2766" s="6" t="s">
        <v>5599</v>
      </c>
      <c r="C2766" s="16" t="s">
        <v>5600</v>
      </c>
    </row>
    <row r="2767" spans="1:3" ht="24" customHeight="1">
      <c r="A2767" s="6">
        <v>2763</v>
      </c>
      <c r="B2767" s="6" t="s">
        <v>5601</v>
      </c>
      <c r="C2767" s="16" t="s">
        <v>5602</v>
      </c>
    </row>
    <row r="2768" spans="1:3" ht="24" customHeight="1">
      <c r="A2768" s="6">
        <v>2764</v>
      </c>
      <c r="B2768" s="6" t="s">
        <v>5603</v>
      </c>
      <c r="C2768" s="16" t="s">
        <v>5604</v>
      </c>
    </row>
    <row r="2769" spans="1:3" ht="24" customHeight="1">
      <c r="A2769" s="6">
        <v>2765</v>
      </c>
      <c r="B2769" s="6" t="s">
        <v>5605</v>
      </c>
      <c r="C2769" s="16" t="s">
        <v>5606</v>
      </c>
    </row>
    <row r="2770" spans="1:3" ht="24" customHeight="1">
      <c r="A2770" s="6">
        <v>2766</v>
      </c>
      <c r="B2770" s="6" t="s">
        <v>5607</v>
      </c>
      <c r="C2770" s="16" t="s">
        <v>5608</v>
      </c>
    </row>
    <row r="2771" spans="1:3" ht="24" customHeight="1">
      <c r="A2771" s="6">
        <v>2767</v>
      </c>
      <c r="B2771" s="6" t="s">
        <v>5609</v>
      </c>
      <c r="C2771" s="16" t="s">
        <v>5610</v>
      </c>
    </row>
    <row r="2772" spans="1:3" ht="24" customHeight="1">
      <c r="A2772" s="6">
        <v>2768</v>
      </c>
      <c r="B2772" s="6" t="s">
        <v>5611</v>
      </c>
      <c r="C2772" s="16" t="s">
        <v>5612</v>
      </c>
    </row>
    <row r="2773" spans="1:3" ht="24" customHeight="1">
      <c r="A2773" s="6">
        <v>2769</v>
      </c>
      <c r="B2773" s="6" t="s">
        <v>5613</v>
      </c>
      <c r="C2773" s="16" t="s">
        <v>5614</v>
      </c>
    </row>
    <row r="2774" spans="1:3" ht="24" customHeight="1">
      <c r="A2774" s="6">
        <v>2770</v>
      </c>
      <c r="B2774" s="6" t="s">
        <v>5615</v>
      </c>
      <c r="C2774" s="16" t="s">
        <v>5616</v>
      </c>
    </row>
    <row r="2775" spans="1:3" ht="24" customHeight="1">
      <c r="A2775" s="6">
        <v>2771</v>
      </c>
      <c r="B2775" s="6" t="s">
        <v>5617</v>
      </c>
      <c r="C2775" s="16" t="s">
        <v>5618</v>
      </c>
    </row>
    <row r="2776" spans="1:3" ht="24" customHeight="1">
      <c r="A2776" s="6">
        <v>2772</v>
      </c>
      <c r="B2776" s="6" t="s">
        <v>5619</v>
      </c>
      <c r="C2776" s="16" t="s">
        <v>5620</v>
      </c>
    </row>
    <row r="2777" spans="1:3" ht="24" customHeight="1">
      <c r="A2777" s="6">
        <v>2773</v>
      </c>
      <c r="B2777" s="6" t="s">
        <v>5621</v>
      </c>
      <c r="C2777" s="16" t="s">
        <v>5622</v>
      </c>
    </row>
    <row r="2778" spans="1:3" ht="24" customHeight="1">
      <c r="A2778" s="6">
        <v>2774</v>
      </c>
      <c r="B2778" s="6" t="s">
        <v>5623</v>
      </c>
      <c r="C2778" s="16" t="s">
        <v>5624</v>
      </c>
    </row>
    <row r="2779" spans="1:3" ht="24" customHeight="1">
      <c r="A2779" s="6">
        <v>2775</v>
      </c>
      <c r="B2779" s="6" t="s">
        <v>5625</v>
      </c>
      <c r="C2779" s="16" t="s">
        <v>5626</v>
      </c>
    </row>
    <row r="2780" spans="1:3" ht="24" customHeight="1">
      <c r="A2780" s="6">
        <v>2776</v>
      </c>
      <c r="B2780" s="6" t="s">
        <v>5627</v>
      </c>
      <c r="C2780" s="16" t="s">
        <v>5628</v>
      </c>
    </row>
    <row r="2781" spans="1:3" ht="24" customHeight="1">
      <c r="A2781" s="6">
        <v>2777</v>
      </c>
      <c r="B2781" s="6" t="s">
        <v>5629</v>
      </c>
      <c r="C2781" s="16" t="s">
        <v>5630</v>
      </c>
    </row>
    <row r="2782" spans="1:3" ht="24" customHeight="1">
      <c r="A2782" s="6">
        <v>2778</v>
      </c>
      <c r="B2782" s="6" t="s">
        <v>5631</v>
      </c>
      <c r="C2782" s="16" t="s">
        <v>5632</v>
      </c>
    </row>
    <row r="2783" spans="1:3" ht="24" customHeight="1">
      <c r="A2783" s="6">
        <v>2779</v>
      </c>
      <c r="B2783" s="6" t="s">
        <v>5633</v>
      </c>
      <c r="C2783" s="16" t="s">
        <v>5634</v>
      </c>
    </row>
    <row r="2784" spans="1:3" ht="24" customHeight="1">
      <c r="A2784" s="6">
        <v>2780</v>
      </c>
      <c r="B2784" s="6" t="s">
        <v>5635</v>
      </c>
      <c r="C2784" s="16" t="s">
        <v>5636</v>
      </c>
    </row>
    <row r="2785" spans="1:3" ht="24" customHeight="1">
      <c r="A2785" s="6">
        <v>2781</v>
      </c>
      <c r="B2785" s="6" t="s">
        <v>5637</v>
      </c>
      <c r="C2785" s="16" t="s">
        <v>5638</v>
      </c>
    </row>
    <row r="2786" spans="1:3" ht="24" customHeight="1">
      <c r="A2786" s="6">
        <v>2782</v>
      </c>
      <c r="B2786" s="6" t="s">
        <v>5639</v>
      </c>
      <c r="C2786" s="16" t="s">
        <v>5640</v>
      </c>
    </row>
    <row r="2787" spans="1:3" ht="24" customHeight="1">
      <c r="A2787" s="6">
        <v>2783</v>
      </c>
      <c r="B2787" s="6" t="s">
        <v>5641</v>
      </c>
      <c r="C2787" s="16" t="s">
        <v>5642</v>
      </c>
    </row>
    <row r="2788" spans="1:3" ht="24" customHeight="1">
      <c r="A2788" s="6">
        <v>2784</v>
      </c>
      <c r="B2788" s="6" t="s">
        <v>5643</v>
      </c>
      <c r="C2788" s="16" t="s">
        <v>5644</v>
      </c>
    </row>
    <row r="2789" spans="1:3" ht="24" customHeight="1">
      <c r="A2789" s="6">
        <v>2785</v>
      </c>
      <c r="B2789" s="6" t="s">
        <v>397</v>
      </c>
      <c r="C2789" s="16" t="s">
        <v>5645</v>
      </c>
    </row>
    <row r="2790" spans="1:3" ht="24" customHeight="1">
      <c r="A2790" s="6">
        <v>2786</v>
      </c>
      <c r="B2790" s="6" t="s">
        <v>5646</v>
      </c>
      <c r="C2790" s="16" t="s">
        <v>5647</v>
      </c>
    </row>
    <row r="2791" spans="1:3" ht="24" customHeight="1">
      <c r="A2791" s="6">
        <v>2787</v>
      </c>
      <c r="B2791" s="6" t="s">
        <v>5648</v>
      </c>
      <c r="C2791" s="16" t="s">
        <v>5649</v>
      </c>
    </row>
    <row r="2792" spans="1:3" ht="24" customHeight="1">
      <c r="A2792" s="6">
        <v>2788</v>
      </c>
      <c r="B2792" s="6" t="s">
        <v>5650</v>
      </c>
      <c r="C2792" s="16" t="s">
        <v>5651</v>
      </c>
    </row>
    <row r="2793" spans="1:3" ht="24" customHeight="1">
      <c r="A2793" s="6">
        <v>2789</v>
      </c>
      <c r="B2793" s="6" t="s">
        <v>5652</v>
      </c>
      <c r="C2793" s="16" t="s">
        <v>5653</v>
      </c>
    </row>
    <row r="2794" spans="1:3" ht="24" customHeight="1">
      <c r="A2794" s="6">
        <v>2790</v>
      </c>
      <c r="B2794" s="6" t="s">
        <v>5654</v>
      </c>
      <c r="C2794" s="16" t="s">
        <v>5655</v>
      </c>
    </row>
    <row r="2795" spans="1:3" ht="24" customHeight="1">
      <c r="A2795" s="6">
        <v>2791</v>
      </c>
      <c r="B2795" s="6" t="s">
        <v>5656</v>
      </c>
      <c r="C2795" s="16" t="s">
        <v>5657</v>
      </c>
    </row>
    <row r="2796" spans="1:3" ht="24" customHeight="1">
      <c r="A2796" s="6">
        <v>2792</v>
      </c>
      <c r="B2796" s="6" t="s">
        <v>5658</v>
      </c>
      <c r="C2796" s="16" t="s">
        <v>5659</v>
      </c>
    </row>
    <row r="2797" spans="1:3" ht="24" customHeight="1">
      <c r="A2797" s="6">
        <v>2793</v>
      </c>
      <c r="B2797" s="6" t="s">
        <v>5660</v>
      </c>
      <c r="C2797" s="16" t="s">
        <v>5661</v>
      </c>
    </row>
    <row r="2798" spans="1:3" ht="24" customHeight="1">
      <c r="A2798" s="6">
        <v>2794</v>
      </c>
      <c r="B2798" s="6" t="s">
        <v>5662</v>
      </c>
      <c r="C2798" s="16" t="s">
        <v>5663</v>
      </c>
    </row>
    <row r="2799" spans="1:3" ht="24" customHeight="1">
      <c r="A2799" s="6">
        <v>2795</v>
      </c>
      <c r="B2799" s="6" t="s">
        <v>5664</v>
      </c>
      <c r="C2799" s="16" t="s">
        <v>5665</v>
      </c>
    </row>
    <row r="2800" spans="1:3" ht="24" customHeight="1">
      <c r="A2800" s="6">
        <v>2796</v>
      </c>
      <c r="B2800" s="6" t="s">
        <v>5666</v>
      </c>
      <c r="C2800" s="16" t="s">
        <v>5667</v>
      </c>
    </row>
    <row r="2801" spans="1:3" ht="24" customHeight="1">
      <c r="A2801" s="6">
        <v>2797</v>
      </c>
      <c r="B2801" s="6" t="s">
        <v>5668</v>
      </c>
      <c r="C2801" s="16" t="s">
        <v>5669</v>
      </c>
    </row>
    <row r="2802" spans="1:3" ht="24" customHeight="1">
      <c r="A2802" s="6">
        <v>2798</v>
      </c>
      <c r="B2802" s="6" t="s">
        <v>5670</v>
      </c>
      <c r="C2802" s="16" t="s">
        <v>5671</v>
      </c>
    </row>
    <row r="2803" spans="1:3" ht="24" customHeight="1">
      <c r="A2803" s="6">
        <v>2799</v>
      </c>
      <c r="B2803" s="6" t="s">
        <v>5672</v>
      </c>
      <c r="C2803" s="16" t="s">
        <v>5673</v>
      </c>
    </row>
    <row r="2804" spans="1:3" ht="24" customHeight="1">
      <c r="A2804" s="6">
        <v>2800</v>
      </c>
      <c r="B2804" s="6" t="s">
        <v>5672</v>
      </c>
      <c r="C2804" s="16" t="s">
        <v>5674</v>
      </c>
    </row>
    <row r="2805" spans="1:3" ht="24" customHeight="1">
      <c r="A2805" s="6">
        <v>2801</v>
      </c>
      <c r="B2805" s="6" t="s">
        <v>5675</v>
      </c>
      <c r="C2805" s="16" t="s">
        <v>5676</v>
      </c>
    </row>
    <row r="2806" spans="1:3" ht="24" customHeight="1">
      <c r="A2806" s="6">
        <v>2802</v>
      </c>
      <c r="B2806" s="6" t="s">
        <v>5677</v>
      </c>
      <c r="C2806" s="16" t="s">
        <v>5678</v>
      </c>
    </row>
    <row r="2807" spans="1:3" ht="24" customHeight="1">
      <c r="A2807" s="6">
        <v>2803</v>
      </c>
      <c r="B2807" s="6" t="s">
        <v>5679</v>
      </c>
      <c r="C2807" s="16" t="s">
        <v>5680</v>
      </c>
    </row>
    <row r="2808" spans="1:3" ht="24" customHeight="1">
      <c r="A2808" s="6">
        <v>2804</v>
      </c>
      <c r="B2808" s="6" t="s">
        <v>5681</v>
      </c>
      <c r="C2808" s="16" t="s">
        <v>5682</v>
      </c>
    </row>
    <row r="2809" spans="1:3" ht="24" customHeight="1">
      <c r="A2809" s="6">
        <v>2805</v>
      </c>
      <c r="B2809" s="6" t="s">
        <v>5683</v>
      </c>
      <c r="C2809" s="16" t="s">
        <v>5684</v>
      </c>
    </row>
    <row r="2810" spans="1:3" ht="24" customHeight="1">
      <c r="A2810" s="6">
        <v>2806</v>
      </c>
      <c r="B2810" s="6" t="s">
        <v>5685</v>
      </c>
      <c r="C2810" s="16" t="s">
        <v>5686</v>
      </c>
    </row>
    <row r="2811" spans="1:3" ht="24" customHeight="1">
      <c r="A2811" s="6">
        <v>2807</v>
      </c>
      <c r="B2811" s="6" t="s">
        <v>5687</v>
      </c>
      <c r="C2811" s="16" t="s">
        <v>5688</v>
      </c>
    </row>
    <row r="2812" spans="1:3" ht="24" customHeight="1">
      <c r="A2812" s="6">
        <v>2808</v>
      </c>
      <c r="B2812" s="6" t="s">
        <v>5689</v>
      </c>
      <c r="C2812" s="16" t="s">
        <v>5690</v>
      </c>
    </row>
    <row r="2813" spans="1:3" ht="24" customHeight="1">
      <c r="A2813" s="6">
        <v>2809</v>
      </c>
      <c r="B2813" s="6" t="s">
        <v>5691</v>
      </c>
      <c r="C2813" s="16" t="s">
        <v>5692</v>
      </c>
    </row>
    <row r="2814" spans="1:3" ht="24" customHeight="1">
      <c r="A2814" s="6">
        <v>2810</v>
      </c>
      <c r="B2814" s="6" t="s">
        <v>5693</v>
      </c>
      <c r="C2814" s="16" t="s">
        <v>5694</v>
      </c>
    </row>
    <row r="2815" spans="1:3" ht="24" customHeight="1">
      <c r="A2815" s="6">
        <v>2811</v>
      </c>
      <c r="B2815" s="6" t="s">
        <v>5695</v>
      </c>
      <c r="C2815" s="16" t="s">
        <v>5696</v>
      </c>
    </row>
    <row r="2816" spans="1:3" ht="24" customHeight="1">
      <c r="A2816" s="6">
        <v>2812</v>
      </c>
      <c r="B2816" s="6" t="s">
        <v>5697</v>
      </c>
      <c r="C2816" s="16" t="s">
        <v>5698</v>
      </c>
    </row>
    <row r="2817" spans="1:3" ht="24" customHeight="1">
      <c r="A2817" s="6">
        <v>2813</v>
      </c>
      <c r="B2817" s="6" t="s">
        <v>5699</v>
      </c>
      <c r="C2817" s="16" t="s">
        <v>5700</v>
      </c>
    </row>
    <row r="2818" spans="1:3" ht="24" customHeight="1">
      <c r="A2818" s="6">
        <v>2814</v>
      </c>
      <c r="B2818" s="6" t="s">
        <v>5701</v>
      </c>
      <c r="C2818" s="16" t="s">
        <v>5702</v>
      </c>
    </row>
    <row r="2819" spans="1:3" ht="24" customHeight="1">
      <c r="A2819" s="6">
        <v>2815</v>
      </c>
      <c r="B2819" s="6" t="s">
        <v>5703</v>
      </c>
      <c r="C2819" s="16" t="s">
        <v>5704</v>
      </c>
    </row>
    <row r="2820" spans="1:3" ht="24" customHeight="1">
      <c r="A2820" s="6">
        <v>2816</v>
      </c>
      <c r="B2820" s="6" t="s">
        <v>5705</v>
      </c>
      <c r="C2820" s="16" t="s">
        <v>5706</v>
      </c>
    </row>
    <row r="2821" spans="1:3" ht="24" customHeight="1">
      <c r="A2821" s="6">
        <v>2817</v>
      </c>
      <c r="B2821" s="6" t="s">
        <v>5707</v>
      </c>
      <c r="C2821" s="16" t="s">
        <v>5708</v>
      </c>
    </row>
    <row r="2822" spans="1:3" ht="24" customHeight="1">
      <c r="A2822" s="6">
        <v>2818</v>
      </c>
      <c r="B2822" s="6" t="s">
        <v>5709</v>
      </c>
      <c r="C2822" s="16" t="s">
        <v>5710</v>
      </c>
    </row>
    <row r="2823" spans="1:3" ht="24" customHeight="1">
      <c r="A2823" s="6">
        <v>2819</v>
      </c>
      <c r="B2823" s="6" t="s">
        <v>5711</v>
      </c>
      <c r="C2823" s="16" t="s">
        <v>5712</v>
      </c>
    </row>
    <row r="2824" spans="1:3" ht="24" customHeight="1">
      <c r="A2824" s="6">
        <v>2820</v>
      </c>
      <c r="B2824" s="6" t="s">
        <v>5713</v>
      </c>
      <c r="C2824" s="16" t="s">
        <v>5714</v>
      </c>
    </row>
    <row r="2825" spans="1:3" ht="24" customHeight="1">
      <c r="A2825" s="6">
        <v>2821</v>
      </c>
      <c r="B2825" s="6" t="s">
        <v>5715</v>
      </c>
      <c r="C2825" s="16" t="s">
        <v>5716</v>
      </c>
    </row>
    <row r="2826" spans="1:3" ht="24" customHeight="1">
      <c r="A2826" s="6">
        <v>2822</v>
      </c>
      <c r="B2826" s="6" t="s">
        <v>5717</v>
      </c>
      <c r="C2826" s="16" t="s">
        <v>5718</v>
      </c>
    </row>
    <row r="2827" spans="1:3" ht="24" customHeight="1">
      <c r="A2827" s="6">
        <v>2823</v>
      </c>
      <c r="B2827" s="6" t="s">
        <v>5719</v>
      </c>
      <c r="C2827" s="16" t="s">
        <v>5720</v>
      </c>
    </row>
    <row r="2828" spans="1:3" ht="24" customHeight="1">
      <c r="A2828" s="6">
        <v>2824</v>
      </c>
      <c r="B2828" s="6" t="s">
        <v>5721</v>
      </c>
      <c r="C2828" s="16" t="s">
        <v>5722</v>
      </c>
    </row>
    <row r="2829" spans="1:3" ht="24" customHeight="1">
      <c r="A2829" s="6">
        <v>2825</v>
      </c>
      <c r="B2829" s="6" t="s">
        <v>5723</v>
      </c>
      <c r="C2829" s="16" t="s">
        <v>5724</v>
      </c>
    </row>
    <row r="2830" spans="1:3" ht="24" customHeight="1">
      <c r="A2830" s="6">
        <v>2826</v>
      </c>
      <c r="B2830" s="6" t="s">
        <v>5725</v>
      </c>
      <c r="C2830" s="16" t="s">
        <v>5726</v>
      </c>
    </row>
    <row r="2831" spans="1:3" ht="24" customHeight="1">
      <c r="A2831" s="6">
        <v>2827</v>
      </c>
      <c r="B2831" s="6" t="s">
        <v>5727</v>
      </c>
      <c r="C2831" s="16" t="s">
        <v>5728</v>
      </c>
    </row>
    <row r="2832" spans="1:3" ht="24" customHeight="1">
      <c r="A2832" s="6">
        <v>2828</v>
      </c>
      <c r="B2832" s="6" t="s">
        <v>5729</v>
      </c>
      <c r="C2832" s="16" t="s">
        <v>5730</v>
      </c>
    </row>
    <row r="2833" spans="1:3" ht="24" customHeight="1">
      <c r="A2833" s="6">
        <v>2829</v>
      </c>
      <c r="B2833" s="6" t="s">
        <v>5731</v>
      </c>
      <c r="C2833" s="16" t="s">
        <v>5732</v>
      </c>
    </row>
    <row r="2834" spans="1:3" ht="24" customHeight="1">
      <c r="A2834" s="6">
        <v>2830</v>
      </c>
      <c r="B2834" s="6" t="s">
        <v>5733</v>
      </c>
      <c r="C2834" s="16" t="s">
        <v>5734</v>
      </c>
    </row>
    <row r="2835" spans="1:3" ht="24" customHeight="1">
      <c r="A2835" s="6">
        <v>2831</v>
      </c>
      <c r="B2835" s="6" t="s">
        <v>5735</v>
      </c>
      <c r="C2835" s="16" t="s">
        <v>5736</v>
      </c>
    </row>
    <row r="2836" spans="1:3" ht="24" customHeight="1">
      <c r="A2836" s="6">
        <v>2832</v>
      </c>
      <c r="B2836" s="6" t="s">
        <v>5737</v>
      </c>
      <c r="C2836" s="16" t="s">
        <v>5738</v>
      </c>
    </row>
    <row r="2837" spans="1:3" ht="24" customHeight="1">
      <c r="A2837" s="6">
        <v>2833</v>
      </c>
      <c r="B2837" s="6" t="s">
        <v>5739</v>
      </c>
      <c r="C2837" s="16" t="s">
        <v>5740</v>
      </c>
    </row>
    <row r="2838" spans="1:3" ht="24" customHeight="1">
      <c r="A2838" s="6">
        <v>2834</v>
      </c>
      <c r="B2838" s="6" t="s">
        <v>5741</v>
      </c>
      <c r="C2838" s="16" t="s">
        <v>5742</v>
      </c>
    </row>
    <row r="2839" spans="1:3" ht="24" customHeight="1">
      <c r="A2839" s="6">
        <v>2835</v>
      </c>
      <c r="B2839" s="6" t="s">
        <v>5743</v>
      </c>
      <c r="C2839" s="16" t="s">
        <v>5744</v>
      </c>
    </row>
    <row r="2840" spans="1:3" ht="24" customHeight="1">
      <c r="A2840" s="6">
        <v>2836</v>
      </c>
      <c r="B2840" s="6" t="s">
        <v>5745</v>
      </c>
      <c r="C2840" s="16" t="s">
        <v>5746</v>
      </c>
    </row>
    <row r="2841" spans="1:3" ht="24" customHeight="1">
      <c r="A2841" s="6">
        <v>2837</v>
      </c>
      <c r="B2841" s="6" t="s">
        <v>5747</v>
      </c>
      <c r="C2841" s="16" t="s">
        <v>5748</v>
      </c>
    </row>
    <row r="2842" spans="1:3" ht="24" customHeight="1">
      <c r="A2842" s="6">
        <v>2838</v>
      </c>
      <c r="B2842" s="6" t="s">
        <v>5749</v>
      </c>
      <c r="C2842" s="16" t="s">
        <v>5750</v>
      </c>
    </row>
    <row r="2843" spans="1:3" ht="24" customHeight="1">
      <c r="A2843" s="6">
        <v>2839</v>
      </c>
      <c r="B2843" s="6" t="s">
        <v>5751</v>
      </c>
      <c r="C2843" s="16" t="s">
        <v>5752</v>
      </c>
    </row>
    <row r="2844" spans="1:3" ht="24" customHeight="1">
      <c r="A2844" s="6">
        <v>2840</v>
      </c>
      <c r="B2844" s="6" t="s">
        <v>5753</v>
      </c>
      <c r="C2844" s="16" t="s">
        <v>5754</v>
      </c>
    </row>
    <row r="2845" spans="1:3" ht="24" customHeight="1">
      <c r="A2845" s="6">
        <v>2841</v>
      </c>
      <c r="B2845" s="6" t="s">
        <v>5755</v>
      </c>
      <c r="C2845" s="16" t="s">
        <v>5756</v>
      </c>
    </row>
    <row r="2846" spans="1:3" ht="24" customHeight="1">
      <c r="A2846" s="6">
        <v>2842</v>
      </c>
      <c r="B2846" s="6" t="s">
        <v>5757</v>
      </c>
      <c r="C2846" s="16" t="s">
        <v>5758</v>
      </c>
    </row>
    <row r="2847" spans="1:3" ht="24" customHeight="1">
      <c r="A2847" s="6">
        <v>2843</v>
      </c>
      <c r="B2847" s="6" t="s">
        <v>5759</v>
      </c>
      <c r="C2847" s="16" t="s">
        <v>5760</v>
      </c>
    </row>
    <row r="2848" spans="1:3" ht="24" customHeight="1">
      <c r="A2848" s="6">
        <v>2844</v>
      </c>
      <c r="B2848" s="6" t="s">
        <v>5761</v>
      </c>
      <c r="C2848" s="16" t="s">
        <v>5762</v>
      </c>
    </row>
    <row r="2849" spans="1:3" ht="24" customHeight="1">
      <c r="A2849" s="6">
        <v>2845</v>
      </c>
      <c r="B2849" s="6" t="s">
        <v>5763</v>
      </c>
      <c r="C2849" s="16" t="s">
        <v>5764</v>
      </c>
    </row>
    <row r="2850" spans="1:3" ht="24" customHeight="1">
      <c r="A2850" s="6">
        <v>2846</v>
      </c>
      <c r="B2850" s="6" t="s">
        <v>5765</v>
      </c>
      <c r="C2850" s="16" t="s">
        <v>5766</v>
      </c>
    </row>
    <row r="2851" spans="1:3" ht="24" customHeight="1">
      <c r="A2851" s="6">
        <v>2847</v>
      </c>
      <c r="B2851" s="6" t="s">
        <v>5767</v>
      </c>
      <c r="C2851" s="16" t="s">
        <v>5768</v>
      </c>
    </row>
    <row r="2852" spans="1:3" ht="24" customHeight="1">
      <c r="A2852" s="6">
        <v>2848</v>
      </c>
      <c r="B2852" s="6" t="s">
        <v>397</v>
      </c>
      <c r="C2852" s="16" t="s">
        <v>5769</v>
      </c>
    </row>
    <row r="2853" spans="1:3" ht="24" customHeight="1">
      <c r="A2853" s="6">
        <v>2849</v>
      </c>
      <c r="B2853" s="6" t="s">
        <v>5770</v>
      </c>
      <c r="C2853" s="16" t="s">
        <v>5771</v>
      </c>
    </row>
    <row r="2854" spans="1:3" ht="24" customHeight="1">
      <c r="A2854" s="6">
        <v>2850</v>
      </c>
      <c r="B2854" s="6" t="s">
        <v>5772</v>
      </c>
      <c r="C2854" s="16" t="s">
        <v>5773</v>
      </c>
    </row>
    <row r="2855" spans="1:3" ht="24" customHeight="1">
      <c r="A2855" s="6">
        <v>2851</v>
      </c>
      <c r="B2855" s="6" t="s">
        <v>5774</v>
      </c>
      <c r="C2855" s="16" t="s">
        <v>5775</v>
      </c>
    </row>
    <row r="2856" spans="1:3" ht="24" customHeight="1">
      <c r="A2856" s="6">
        <v>2852</v>
      </c>
      <c r="B2856" s="6" t="s">
        <v>5776</v>
      </c>
      <c r="C2856" s="16" t="s">
        <v>5777</v>
      </c>
    </row>
    <row r="2857" spans="1:3" ht="24" customHeight="1">
      <c r="A2857" s="6">
        <v>2853</v>
      </c>
      <c r="B2857" s="6" t="s">
        <v>5778</v>
      </c>
      <c r="C2857" s="16" t="s">
        <v>5779</v>
      </c>
    </row>
    <row r="2858" spans="1:3" ht="24" customHeight="1">
      <c r="A2858" s="6">
        <v>2854</v>
      </c>
      <c r="B2858" s="6" t="s">
        <v>5780</v>
      </c>
      <c r="C2858" s="16" t="s">
        <v>5781</v>
      </c>
    </row>
    <row r="2859" spans="1:3" ht="24" customHeight="1">
      <c r="A2859" s="6">
        <v>2855</v>
      </c>
      <c r="B2859" s="6" t="s">
        <v>5782</v>
      </c>
      <c r="C2859" s="16" t="s">
        <v>5783</v>
      </c>
    </row>
    <row r="2860" spans="1:3" ht="24" customHeight="1">
      <c r="A2860" s="6">
        <v>2856</v>
      </c>
      <c r="B2860" s="6" t="s">
        <v>5784</v>
      </c>
      <c r="C2860" s="16" t="s">
        <v>5785</v>
      </c>
    </row>
    <row r="2861" spans="1:3" ht="24" customHeight="1">
      <c r="A2861" s="6">
        <v>2857</v>
      </c>
      <c r="B2861" s="6" t="s">
        <v>5786</v>
      </c>
      <c r="C2861" s="16" t="s">
        <v>5787</v>
      </c>
    </row>
    <row r="2862" spans="1:3" ht="24" customHeight="1">
      <c r="A2862" s="6">
        <v>2858</v>
      </c>
      <c r="B2862" s="6" t="s">
        <v>5788</v>
      </c>
      <c r="C2862" s="16" t="s">
        <v>5789</v>
      </c>
    </row>
    <row r="2863" spans="1:3" ht="24" customHeight="1">
      <c r="A2863" s="6">
        <v>2859</v>
      </c>
      <c r="B2863" s="6" t="s">
        <v>5790</v>
      </c>
      <c r="C2863" s="16" t="s">
        <v>5791</v>
      </c>
    </row>
    <row r="2864" spans="1:3" ht="24" customHeight="1">
      <c r="A2864" s="6">
        <v>2860</v>
      </c>
      <c r="B2864" s="6" t="s">
        <v>5792</v>
      </c>
      <c r="C2864" s="16" t="s">
        <v>5793</v>
      </c>
    </row>
    <row r="2865" spans="1:3" ht="24" customHeight="1">
      <c r="A2865" s="6">
        <v>2861</v>
      </c>
      <c r="B2865" s="6" t="s">
        <v>5794</v>
      </c>
      <c r="C2865" s="16" t="s">
        <v>5795</v>
      </c>
    </row>
    <row r="2866" spans="1:3" ht="24" customHeight="1">
      <c r="A2866" s="6">
        <v>2862</v>
      </c>
      <c r="B2866" s="6" t="s">
        <v>5796</v>
      </c>
      <c r="C2866" s="16" t="s">
        <v>5797</v>
      </c>
    </row>
    <row r="2867" spans="1:3" ht="24" customHeight="1">
      <c r="A2867" s="6">
        <v>2863</v>
      </c>
      <c r="B2867" s="6" t="s">
        <v>5798</v>
      </c>
      <c r="C2867" s="16" t="s">
        <v>5799</v>
      </c>
    </row>
    <row r="2868" spans="1:3" ht="24" customHeight="1">
      <c r="A2868" s="6">
        <v>2864</v>
      </c>
      <c r="B2868" s="6" t="s">
        <v>5800</v>
      </c>
      <c r="C2868" s="16" t="s">
        <v>5801</v>
      </c>
    </row>
    <row r="2869" spans="1:3" ht="24" customHeight="1">
      <c r="A2869" s="6">
        <v>2865</v>
      </c>
      <c r="B2869" s="6" t="s">
        <v>5802</v>
      </c>
      <c r="C2869" s="16" t="s">
        <v>5803</v>
      </c>
    </row>
    <row r="2870" spans="1:3" ht="24" customHeight="1">
      <c r="A2870" s="6">
        <v>2866</v>
      </c>
      <c r="B2870" s="6" t="s">
        <v>5804</v>
      </c>
      <c r="C2870" s="16" t="s">
        <v>5805</v>
      </c>
    </row>
    <row r="2871" spans="1:3" ht="24" customHeight="1">
      <c r="A2871" s="6">
        <v>2867</v>
      </c>
      <c r="B2871" s="6" t="s">
        <v>5806</v>
      </c>
      <c r="C2871" s="16" t="s">
        <v>5807</v>
      </c>
    </row>
    <row r="2872" spans="1:3" ht="24" customHeight="1">
      <c r="A2872" s="6">
        <v>2868</v>
      </c>
      <c r="B2872" s="6" t="s">
        <v>5808</v>
      </c>
      <c r="C2872" s="16" t="s">
        <v>5809</v>
      </c>
    </row>
    <row r="2873" spans="1:3" ht="24" customHeight="1">
      <c r="A2873" s="6">
        <v>2869</v>
      </c>
      <c r="B2873" s="6" t="s">
        <v>5810</v>
      </c>
      <c r="C2873" s="16" t="s">
        <v>5811</v>
      </c>
    </row>
    <row r="2874" spans="1:3" ht="24" customHeight="1">
      <c r="A2874" s="6">
        <v>2870</v>
      </c>
      <c r="B2874" s="6" t="s">
        <v>5812</v>
      </c>
      <c r="C2874" s="16" t="s">
        <v>5813</v>
      </c>
    </row>
    <row r="2875" spans="1:3" ht="24" customHeight="1">
      <c r="A2875" s="6">
        <v>2871</v>
      </c>
      <c r="B2875" s="6" t="s">
        <v>5814</v>
      </c>
      <c r="C2875" s="16" t="s">
        <v>5815</v>
      </c>
    </row>
    <row r="2876" spans="1:3" ht="24" customHeight="1">
      <c r="A2876" s="6">
        <v>2872</v>
      </c>
      <c r="B2876" s="6" t="s">
        <v>5816</v>
      </c>
      <c r="C2876" s="16" t="s">
        <v>5817</v>
      </c>
    </row>
    <row r="2877" spans="1:3" ht="24" customHeight="1">
      <c r="A2877" s="6">
        <v>2873</v>
      </c>
      <c r="B2877" s="6" t="s">
        <v>5818</v>
      </c>
      <c r="C2877" s="16" t="s">
        <v>5819</v>
      </c>
    </row>
    <row r="2878" spans="1:3" ht="24" customHeight="1">
      <c r="A2878" s="6">
        <v>2874</v>
      </c>
      <c r="B2878" s="6" t="s">
        <v>5820</v>
      </c>
      <c r="C2878" s="16" t="s">
        <v>5821</v>
      </c>
    </row>
    <row r="2879" spans="1:3" ht="24" customHeight="1">
      <c r="A2879" s="6">
        <v>2875</v>
      </c>
      <c r="B2879" s="6" t="s">
        <v>5822</v>
      </c>
      <c r="C2879" s="16" t="s">
        <v>5823</v>
      </c>
    </row>
    <row r="2880" spans="1:3" ht="24" customHeight="1">
      <c r="A2880" s="6">
        <v>2876</v>
      </c>
      <c r="B2880" s="6" t="s">
        <v>5824</v>
      </c>
      <c r="C2880" s="16" t="s">
        <v>5825</v>
      </c>
    </row>
    <row r="2881" spans="1:3" ht="24" customHeight="1">
      <c r="A2881" s="6">
        <v>2877</v>
      </c>
      <c r="B2881" s="6" t="s">
        <v>5826</v>
      </c>
      <c r="C2881" s="16" t="s">
        <v>5827</v>
      </c>
    </row>
    <row r="2882" spans="1:3" ht="24" customHeight="1">
      <c r="A2882" s="6">
        <v>2878</v>
      </c>
      <c r="B2882" s="6" t="s">
        <v>5828</v>
      </c>
      <c r="C2882" s="16" t="s">
        <v>5829</v>
      </c>
    </row>
    <row r="2883" spans="1:3" ht="24" customHeight="1">
      <c r="A2883" s="6">
        <v>2879</v>
      </c>
      <c r="B2883" s="6" t="s">
        <v>5830</v>
      </c>
      <c r="C2883" s="16" t="s">
        <v>5831</v>
      </c>
    </row>
    <row r="2884" spans="1:3" ht="24" customHeight="1">
      <c r="A2884" s="6">
        <v>2880</v>
      </c>
      <c r="B2884" s="6" t="s">
        <v>5832</v>
      </c>
      <c r="C2884" s="16" t="s">
        <v>5833</v>
      </c>
    </row>
    <row r="2885" spans="1:3" ht="24" customHeight="1">
      <c r="A2885" s="6">
        <v>2881</v>
      </c>
      <c r="B2885" s="6" t="s">
        <v>5834</v>
      </c>
      <c r="C2885" s="16" t="s">
        <v>5835</v>
      </c>
    </row>
    <row r="2886" spans="1:3" ht="24" customHeight="1">
      <c r="A2886" s="6">
        <v>2882</v>
      </c>
      <c r="B2886" s="6" t="s">
        <v>5836</v>
      </c>
      <c r="C2886" s="16" t="s">
        <v>5837</v>
      </c>
    </row>
    <row r="2887" spans="1:3" ht="24" customHeight="1">
      <c r="A2887" s="6">
        <v>2883</v>
      </c>
      <c r="B2887" s="6" t="s">
        <v>5838</v>
      </c>
      <c r="C2887" s="16" t="s">
        <v>5839</v>
      </c>
    </row>
    <row r="2888" spans="1:3" ht="24" customHeight="1">
      <c r="A2888" s="6">
        <v>2884</v>
      </c>
      <c r="B2888" s="6" t="s">
        <v>5840</v>
      </c>
      <c r="C2888" s="16" t="s">
        <v>5841</v>
      </c>
    </row>
    <row r="2889" spans="1:3" ht="24" customHeight="1">
      <c r="A2889" s="6">
        <v>2885</v>
      </c>
      <c r="B2889" s="6" t="s">
        <v>5842</v>
      </c>
      <c r="C2889" s="16" t="s">
        <v>5843</v>
      </c>
    </row>
    <row r="2890" spans="1:3" ht="24" customHeight="1">
      <c r="A2890" s="6">
        <v>2886</v>
      </c>
      <c r="B2890" s="6" t="s">
        <v>5844</v>
      </c>
      <c r="C2890" s="16" t="s">
        <v>5845</v>
      </c>
    </row>
    <row r="2891" spans="1:3" ht="24" customHeight="1">
      <c r="A2891" s="6">
        <v>2887</v>
      </c>
      <c r="B2891" s="6" t="s">
        <v>5846</v>
      </c>
      <c r="C2891" s="16" t="s">
        <v>5847</v>
      </c>
    </row>
    <row r="2892" spans="1:3" ht="24" customHeight="1">
      <c r="A2892" s="6">
        <v>2888</v>
      </c>
      <c r="B2892" s="6" t="s">
        <v>5848</v>
      </c>
      <c r="C2892" s="16" t="s">
        <v>5849</v>
      </c>
    </row>
    <row r="2893" spans="1:3" ht="24" customHeight="1">
      <c r="A2893" s="6">
        <v>2889</v>
      </c>
      <c r="B2893" s="6" t="s">
        <v>5848</v>
      </c>
      <c r="C2893" s="16" t="s">
        <v>5850</v>
      </c>
    </row>
    <row r="2894" spans="1:3" ht="24" customHeight="1">
      <c r="A2894" s="6">
        <v>2890</v>
      </c>
      <c r="B2894" s="6" t="s">
        <v>5851</v>
      </c>
      <c r="C2894" s="16" t="s">
        <v>5852</v>
      </c>
    </row>
    <row r="2895" spans="1:3" ht="24" customHeight="1">
      <c r="A2895" s="6">
        <v>2891</v>
      </c>
      <c r="B2895" s="6" t="s">
        <v>5853</v>
      </c>
      <c r="C2895" s="16" t="s">
        <v>5854</v>
      </c>
    </row>
    <row r="2896" spans="1:3" ht="24" customHeight="1">
      <c r="A2896" s="6">
        <v>2892</v>
      </c>
      <c r="B2896" s="6" t="s">
        <v>5855</v>
      </c>
      <c r="C2896" s="16" t="s">
        <v>5856</v>
      </c>
    </row>
    <row r="2897" spans="1:3" ht="24" customHeight="1">
      <c r="A2897" s="6">
        <v>2893</v>
      </c>
      <c r="B2897" s="6" t="s">
        <v>5857</v>
      </c>
      <c r="C2897" s="16" t="s">
        <v>5858</v>
      </c>
    </row>
    <row r="2898" spans="1:3" ht="24" customHeight="1">
      <c r="A2898" s="6">
        <v>2894</v>
      </c>
      <c r="B2898" s="6" t="s">
        <v>5859</v>
      </c>
      <c r="C2898" s="16" t="s">
        <v>5860</v>
      </c>
    </row>
    <row r="2899" spans="1:3" ht="24" customHeight="1">
      <c r="A2899" s="6">
        <v>2895</v>
      </c>
      <c r="B2899" s="6" t="s">
        <v>5861</v>
      </c>
      <c r="C2899" s="16" t="s">
        <v>5862</v>
      </c>
    </row>
    <row r="2900" spans="1:3" ht="24" customHeight="1">
      <c r="A2900" s="6">
        <v>2896</v>
      </c>
      <c r="B2900" s="6" t="s">
        <v>5863</v>
      </c>
      <c r="C2900" s="16" t="s">
        <v>5864</v>
      </c>
    </row>
    <row r="2901" spans="1:3" ht="24" customHeight="1">
      <c r="A2901" s="6">
        <v>2897</v>
      </c>
      <c r="B2901" s="6" t="s">
        <v>5865</v>
      </c>
      <c r="C2901" s="16" t="s">
        <v>5866</v>
      </c>
    </row>
    <row r="2902" spans="1:3" ht="24" customHeight="1">
      <c r="A2902" s="6">
        <v>2898</v>
      </c>
      <c r="B2902" s="6" t="s">
        <v>5867</v>
      </c>
      <c r="C2902" s="16" t="s">
        <v>5868</v>
      </c>
    </row>
    <row r="2903" spans="1:3" ht="24" customHeight="1">
      <c r="A2903" s="6">
        <v>2899</v>
      </c>
      <c r="B2903" s="6" t="s">
        <v>5869</v>
      </c>
      <c r="C2903" s="16" t="s">
        <v>5870</v>
      </c>
    </row>
    <row r="2904" spans="1:3" ht="24" customHeight="1">
      <c r="A2904" s="6">
        <v>2900</v>
      </c>
      <c r="B2904" s="6" t="s">
        <v>5871</v>
      </c>
      <c r="C2904" s="16" t="s">
        <v>5872</v>
      </c>
    </row>
    <row r="2905" spans="1:3" ht="24" customHeight="1">
      <c r="A2905" s="6">
        <v>2901</v>
      </c>
      <c r="B2905" s="6" t="s">
        <v>5873</v>
      </c>
      <c r="C2905" s="16" t="s">
        <v>5874</v>
      </c>
    </row>
    <row r="2906" spans="1:3" ht="24" customHeight="1">
      <c r="A2906" s="6">
        <v>2902</v>
      </c>
      <c r="B2906" s="6" t="s">
        <v>5875</v>
      </c>
      <c r="C2906" s="16" t="s">
        <v>5876</v>
      </c>
    </row>
    <row r="2907" spans="1:3" ht="24" customHeight="1">
      <c r="A2907" s="6">
        <v>2903</v>
      </c>
      <c r="B2907" s="6" t="s">
        <v>5877</v>
      </c>
      <c r="C2907" s="16" t="s">
        <v>5878</v>
      </c>
    </row>
    <row r="2908" spans="1:3" ht="24" customHeight="1">
      <c r="A2908" s="6">
        <v>2904</v>
      </c>
      <c r="B2908" s="6" t="s">
        <v>5879</v>
      </c>
      <c r="C2908" s="16" t="s">
        <v>5880</v>
      </c>
    </row>
    <row r="2909" spans="1:3" ht="24" customHeight="1">
      <c r="A2909" s="6">
        <v>2905</v>
      </c>
      <c r="B2909" s="6" t="s">
        <v>5881</v>
      </c>
      <c r="C2909" s="16" t="s">
        <v>5882</v>
      </c>
    </row>
    <row r="2910" spans="1:3" ht="24" customHeight="1">
      <c r="A2910" s="6">
        <v>2906</v>
      </c>
      <c r="B2910" s="6" t="s">
        <v>5883</v>
      </c>
      <c r="C2910" s="16" t="s">
        <v>5884</v>
      </c>
    </row>
    <row r="2911" spans="1:3" ht="24" customHeight="1">
      <c r="A2911" s="6">
        <v>2907</v>
      </c>
      <c r="B2911" s="6" t="s">
        <v>5885</v>
      </c>
      <c r="C2911" s="16" t="s">
        <v>5886</v>
      </c>
    </row>
    <row r="2912" spans="1:3" ht="24" customHeight="1">
      <c r="A2912" s="6">
        <v>2908</v>
      </c>
      <c r="B2912" s="6" t="s">
        <v>5887</v>
      </c>
      <c r="C2912" s="16" t="s">
        <v>5888</v>
      </c>
    </row>
    <row r="2913" spans="1:3" ht="24" customHeight="1">
      <c r="A2913" s="6">
        <v>2909</v>
      </c>
      <c r="B2913" s="6" t="s">
        <v>5889</v>
      </c>
      <c r="C2913" s="16" t="s">
        <v>5890</v>
      </c>
    </row>
    <row r="2914" spans="1:3" ht="24" customHeight="1">
      <c r="A2914" s="6">
        <v>2910</v>
      </c>
      <c r="B2914" s="6" t="s">
        <v>5891</v>
      </c>
      <c r="C2914" s="16" t="s">
        <v>5892</v>
      </c>
    </row>
    <row r="2915" spans="1:3" ht="24" customHeight="1">
      <c r="A2915" s="6">
        <v>2911</v>
      </c>
      <c r="B2915" s="6" t="s">
        <v>5893</v>
      </c>
      <c r="C2915" s="16" t="s">
        <v>5894</v>
      </c>
    </row>
    <row r="2916" spans="1:3" ht="24" customHeight="1">
      <c r="A2916" s="6">
        <v>2912</v>
      </c>
      <c r="B2916" s="6" t="s">
        <v>5895</v>
      </c>
      <c r="C2916" s="16" t="s">
        <v>5896</v>
      </c>
    </row>
    <row r="2917" spans="1:3" ht="24" customHeight="1">
      <c r="A2917" s="6">
        <v>2913</v>
      </c>
      <c r="B2917" s="6" t="s">
        <v>5897</v>
      </c>
      <c r="C2917" s="16" t="s">
        <v>5898</v>
      </c>
    </row>
    <row r="2918" spans="1:3" ht="24" customHeight="1">
      <c r="A2918" s="6">
        <v>2914</v>
      </c>
      <c r="B2918" s="6" t="s">
        <v>5899</v>
      </c>
      <c r="C2918" s="16" t="s">
        <v>5900</v>
      </c>
    </row>
    <row r="2919" spans="1:3" ht="24" customHeight="1">
      <c r="A2919" s="6">
        <v>2915</v>
      </c>
      <c r="B2919" s="6" t="s">
        <v>5901</v>
      </c>
      <c r="C2919" s="16" t="s">
        <v>5902</v>
      </c>
    </row>
    <row r="2920" spans="1:3" ht="24" customHeight="1">
      <c r="A2920" s="6">
        <v>2916</v>
      </c>
      <c r="B2920" s="6" t="s">
        <v>5903</v>
      </c>
      <c r="C2920" s="16" t="s">
        <v>5904</v>
      </c>
    </row>
    <row r="2921" spans="1:3" ht="24" customHeight="1">
      <c r="A2921" s="6">
        <v>2917</v>
      </c>
      <c r="B2921" s="6" t="s">
        <v>5905</v>
      </c>
      <c r="C2921" s="16" t="s">
        <v>5906</v>
      </c>
    </row>
    <row r="2922" spans="1:3" ht="24" customHeight="1">
      <c r="A2922" s="6">
        <v>2918</v>
      </c>
      <c r="B2922" s="6" t="s">
        <v>5907</v>
      </c>
      <c r="C2922" s="16" t="s">
        <v>5908</v>
      </c>
    </row>
    <row r="2923" spans="1:3" ht="24" customHeight="1">
      <c r="A2923" s="6">
        <v>2919</v>
      </c>
      <c r="B2923" s="6" t="s">
        <v>5909</v>
      </c>
      <c r="C2923" s="16" t="s">
        <v>5910</v>
      </c>
    </row>
    <row r="2924" spans="1:3" ht="24" customHeight="1">
      <c r="A2924" s="6">
        <v>2920</v>
      </c>
      <c r="B2924" s="6" t="s">
        <v>5911</v>
      </c>
      <c r="C2924" s="16" t="s">
        <v>5912</v>
      </c>
    </row>
    <row r="2925" spans="1:3" ht="24" customHeight="1">
      <c r="A2925" s="6">
        <v>2921</v>
      </c>
      <c r="B2925" s="6" t="s">
        <v>5913</v>
      </c>
      <c r="C2925" s="16" t="s">
        <v>5914</v>
      </c>
    </row>
    <row r="2926" spans="1:3" ht="24" customHeight="1">
      <c r="A2926" s="6">
        <v>2922</v>
      </c>
      <c r="B2926" s="6" t="s">
        <v>5915</v>
      </c>
      <c r="C2926" s="16" t="s">
        <v>5916</v>
      </c>
    </row>
    <row r="2927" spans="1:3" ht="24" customHeight="1">
      <c r="A2927" s="6">
        <v>2923</v>
      </c>
      <c r="B2927" s="6" t="s">
        <v>5917</v>
      </c>
      <c r="C2927" s="16" t="s">
        <v>5918</v>
      </c>
    </row>
    <row r="2928" spans="1:3" ht="24" customHeight="1">
      <c r="A2928" s="6">
        <v>2924</v>
      </c>
      <c r="B2928" s="6" t="s">
        <v>5919</v>
      </c>
      <c r="C2928" s="16" t="s">
        <v>5920</v>
      </c>
    </row>
    <row r="2929" spans="1:3" ht="24" customHeight="1">
      <c r="A2929" s="6">
        <v>2925</v>
      </c>
      <c r="B2929" s="6" t="s">
        <v>5921</v>
      </c>
      <c r="C2929" s="16" t="s">
        <v>5922</v>
      </c>
    </row>
    <row r="2930" spans="1:3" ht="24" customHeight="1">
      <c r="A2930" s="6">
        <v>2926</v>
      </c>
      <c r="B2930" s="6" t="s">
        <v>5923</v>
      </c>
      <c r="C2930" s="16" t="s">
        <v>5924</v>
      </c>
    </row>
    <row r="2931" spans="1:3" ht="24" customHeight="1">
      <c r="A2931" s="6">
        <v>2927</v>
      </c>
      <c r="B2931" s="6" t="s">
        <v>5925</v>
      </c>
      <c r="C2931" s="16" t="s">
        <v>5926</v>
      </c>
    </row>
    <row r="2932" spans="1:3" ht="24" customHeight="1">
      <c r="A2932" s="6">
        <v>2928</v>
      </c>
      <c r="B2932" s="6" t="s">
        <v>5927</v>
      </c>
      <c r="C2932" s="16" t="s">
        <v>5928</v>
      </c>
    </row>
    <row r="2933" spans="1:3" ht="24" customHeight="1">
      <c r="A2933" s="6">
        <v>2929</v>
      </c>
      <c r="B2933" s="6" t="s">
        <v>5929</v>
      </c>
      <c r="C2933" s="16" t="s">
        <v>5930</v>
      </c>
    </row>
    <row r="2934" spans="1:3" ht="24" customHeight="1">
      <c r="A2934" s="6">
        <v>2930</v>
      </c>
      <c r="B2934" s="6" t="s">
        <v>5931</v>
      </c>
      <c r="C2934" s="16" t="s">
        <v>5932</v>
      </c>
    </row>
    <row r="2935" spans="1:3" ht="24" customHeight="1">
      <c r="A2935" s="6">
        <v>2931</v>
      </c>
      <c r="B2935" s="6" t="s">
        <v>5933</v>
      </c>
      <c r="C2935" s="16" t="s">
        <v>5934</v>
      </c>
    </row>
    <row r="2936" spans="1:3" ht="24" customHeight="1">
      <c r="A2936" s="6">
        <v>2932</v>
      </c>
      <c r="B2936" s="6" t="s">
        <v>5935</v>
      </c>
      <c r="C2936" s="16" t="s">
        <v>5936</v>
      </c>
    </row>
    <row r="2937" spans="1:3" ht="24" customHeight="1">
      <c r="A2937" s="6">
        <v>2933</v>
      </c>
      <c r="B2937" s="6" t="s">
        <v>5937</v>
      </c>
      <c r="C2937" s="16" t="s">
        <v>5938</v>
      </c>
    </row>
    <row r="2938" spans="1:3" ht="24" customHeight="1">
      <c r="A2938" s="6">
        <v>2934</v>
      </c>
      <c r="B2938" s="6" t="s">
        <v>5939</v>
      </c>
      <c r="C2938" s="16" t="s">
        <v>5940</v>
      </c>
    </row>
    <row r="2939" spans="1:3" ht="24" customHeight="1">
      <c r="A2939" s="6">
        <v>2935</v>
      </c>
      <c r="B2939" s="6" t="s">
        <v>5941</v>
      </c>
      <c r="C2939" s="16" t="s">
        <v>5942</v>
      </c>
    </row>
    <row r="2940" spans="1:3" ht="24" customHeight="1">
      <c r="A2940" s="6">
        <v>2936</v>
      </c>
      <c r="B2940" s="6" t="s">
        <v>5943</v>
      </c>
      <c r="C2940" s="16" t="s">
        <v>5944</v>
      </c>
    </row>
    <row r="2941" spans="1:3" ht="24" customHeight="1">
      <c r="A2941" s="6">
        <v>2937</v>
      </c>
      <c r="B2941" s="6" t="s">
        <v>5945</v>
      </c>
      <c r="C2941" s="16" t="s">
        <v>5946</v>
      </c>
    </row>
    <row r="2942" spans="1:3" ht="24" customHeight="1">
      <c r="A2942" s="6">
        <v>2938</v>
      </c>
      <c r="B2942" s="6" t="s">
        <v>5947</v>
      </c>
      <c r="C2942" s="16" t="s">
        <v>5948</v>
      </c>
    </row>
    <row r="2943" spans="1:3" ht="24" customHeight="1">
      <c r="A2943" s="6">
        <v>2939</v>
      </c>
      <c r="B2943" s="6" t="s">
        <v>5949</v>
      </c>
      <c r="C2943" s="16" t="s">
        <v>5950</v>
      </c>
    </row>
    <row r="2944" spans="1:3" ht="24" customHeight="1">
      <c r="A2944" s="6">
        <v>2940</v>
      </c>
      <c r="B2944" s="6" t="s">
        <v>5951</v>
      </c>
      <c r="C2944" s="16" t="s">
        <v>5952</v>
      </c>
    </row>
    <row r="2945" spans="1:3" ht="24" customHeight="1">
      <c r="A2945" s="6">
        <v>2941</v>
      </c>
      <c r="B2945" s="6" t="s">
        <v>5953</v>
      </c>
      <c r="C2945" s="16" t="s">
        <v>5954</v>
      </c>
    </row>
    <row r="2946" spans="1:3" ht="24" customHeight="1">
      <c r="A2946" s="6">
        <v>2942</v>
      </c>
      <c r="B2946" s="6" t="s">
        <v>5955</v>
      </c>
      <c r="C2946" s="16" t="s">
        <v>5956</v>
      </c>
    </row>
    <row r="2947" spans="1:3" ht="24" customHeight="1">
      <c r="A2947" s="6">
        <v>2943</v>
      </c>
      <c r="B2947" s="6" t="s">
        <v>5957</v>
      </c>
      <c r="C2947" s="16" t="s">
        <v>5958</v>
      </c>
    </row>
    <row r="2948" spans="1:3" ht="24" customHeight="1">
      <c r="A2948" s="6">
        <v>2944</v>
      </c>
      <c r="B2948" s="6" t="s">
        <v>5959</v>
      </c>
      <c r="C2948" s="16" t="s">
        <v>5960</v>
      </c>
    </row>
    <row r="2949" spans="1:3" ht="24" customHeight="1">
      <c r="A2949" s="6">
        <v>2945</v>
      </c>
      <c r="B2949" s="6" t="s">
        <v>5961</v>
      </c>
      <c r="C2949" s="16" t="s">
        <v>5962</v>
      </c>
    </row>
    <row r="2950" spans="1:3" ht="24" customHeight="1">
      <c r="A2950" s="6">
        <v>2946</v>
      </c>
      <c r="B2950" s="6" t="s">
        <v>5963</v>
      </c>
      <c r="C2950" s="16" t="s">
        <v>5964</v>
      </c>
    </row>
    <row r="2951" spans="1:3" ht="24" customHeight="1">
      <c r="A2951" s="6">
        <v>2947</v>
      </c>
      <c r="B2951" s="6" t="s">
        <v>5965</v>
      </c>
      <c r="C2951" s="16" t="s">
        <v>5966</v>
      </c>
    </row>
    <row r="2952" spans="1:3" ht="24" customHeight="1">
      <c r="A2952" s="6">
        <v>2948</v>
      </c>
      <c r="B2952" s="6" t="s">
        <v>5967</v>
      </c>
      <c r="C2952" s="16" t="s">
        <v>5968</v>
      </c>
    </row>
    <row r="2953" spans="1:3" ht="24" customHeight="1">
      <c r="A2953" s="6">
        <v>2949</v>
      </c>
      <c r="B2953" s="6" t="s">
        <v>5969</v>
      </c>
      <c r="C2953" s="16" t="s">
        <v>5970</v>
      </c>
    </row>
    <row r="2954" spans="1:3" ht="24" customHeight="1">
      <c r="A2954" s="6">
        <v>2950</v>
      </c>
      <c r="B2954" s="6" t="s">
        <v>5971</v>
      </c>
      <c r="C2954" s="16" t="s">
        <v>5972</v>
      </c>
    </row>
    <row r="2955" spans="1:3" ht="24" customHeight="1">
      <c r="A2955" s="6">
        <v>2951</v>
      </c>
      <c r="B2955" s="6" t="s">
        <v>397</v>
      </c>
      <c r="C2955" s="16" t="s">
        <v>5973</v>
      </c>
    </row>
    <row r="2956" spans="1:3" ht="24" customHeight="1">
      <c r="A2956" s="6">
        <v>2952</v>
      </c>
      <c r="B2956" s="6" t="s">
        <v>5974</v>
      </c>
      <c r="C2956" s="16" t="s">
        <v>5975</v>
      </c>
    </row>
    <row r="2957" spans="1:3" ht="24" customHeight="1">
      <c r="A2957" s="6">
        <v>2953</v>
      </c>
      <c r="B2957" s="6" t="s">
        <v>5976</v>
      </c>
      <c r="C2957" s="16" t="s">
        <v>5977</v>
      </c>
    </row>
    <row r="2958" spans="1:3" ht="24" customHeight="1">
      <c r="A2958" s="6">
        <v>2954</v>
      </c>
      <c r="B2958" s="6" t="s">
        <v>397</v>
      </c>
      <c r="C2958" s="16" t="s">
        <v>5978</v>
      </c>
    </row>
    <row r="2959" spans="1:3" ht="24" customHeight="1">
      <c r="A2959" s="6">
        <v>2955</v>
      </c>
      <c r="B2959" s="6" t="s">
        <v>5979</v>
      </c>
      <c r="C2959" s="16" t="s">
        <v>5980</v>
      </c>
    </row>
    <row r="2960" spans="1:3" ht="24" customHeight="1">
      <c r="A2960" s="6">
        <v>2956</v>
      </c>
      <c r="B2960" s="6" t="s">
        <v>5981</v>
      </c>
      <c r="C2960" s="16" t="s">
        <v>5982</v>
      </c>
    </row>
    <row r="2961" spans="1:3" ht="24" customHeight="1">
      <c r="A2961" s="6">
        <v>2957</v>
      </c>
      <c r="B2961" s="6" t="s">
        <v>5983</v>
      </c>
      <c r="C2961" s="16" t="s">
        <v>5984</v>
      </c>
    </row>
    <row r="2962" spans="1:3" ht="24" customHeight="1">
      <c r="A2962" s="6">
        <v>2958</v>
      </c>
      <c r="B2962" s="6" t="s">
        <v>5985</v>
      </c>
      <c r="C2962" s="16" t="s">
        <v>5986</v>
      </c>
    </row>
    <row r="2963" spans="1:3" ht="24" customHeight="1">
      <c r="A2963" s="6">
        <v>2959</v>
      </c>
      <c r="B2963" s="6" t="s">
        <v>5987</v>
      </c>
      <c r="C2963" s="16" t="s">
        <v>5988</v>
      </c>
    </row>
    <row r="2964" spans="1:3" ht="24" customHeight="1">
      <c r="A2964" s="6">
        <v>2960</v>
      </c>
      <c r="B2964" s="6" t="s">
        <v>5989</v>
      </c>
      <c r="C2964" s="16" t="s">
        <v>5990</v>
      </c>
    </row>
    <row r="2965" spans="1:3" ht="24" customHeight="1">
      <c r="A2965" s="6">
        <v>2961</v>
      </c>
      <c r="B2965" s="6" t="s">
        <v>5991</v>
      </c>
      <c r="C2965" s="16" t="s">
        <v>5992</v>
      </c>
    </row>
    <row r="2966" spans="1:3" ht="24" customHeight="1">
      <c r="A2966" s="6">
        <v>2962</v>
      </c>
      <c r="B2966" s="6" t="s">
        <v>5993</v>
      </c>
      <c r="C2966" s="16" t="s">
        <v>5994</v>
      </c>
    </row>
    <row r="2967" spans="1:3" ht="24" customHeight="1">
      <c r="A2967" s="6">
        <v>2963</v>
      </c>
      <c r="B2967" s="6" t="s">
        <v>5995</v>
      </c>
      <c r="C2967" s="16" t="s">
        <v>5996</v>
      </c>
    </row>
    <row r="2968" spans="1:3" ht="24" customHeight="1">
      <c r="A2968" s="6">
        <v>2964</v>
      </c>
      <c r="B2968" s="6" t="s">
        <v>5997</v>
      </c>
      <c r="C2968" s="16" t="s">
        <v>5998</v>
      </c>
    </row>
    <row r="2969" spans="1:3" ht="24" customHeight="1">
      <c r="A2969" s="6">
        <v>2965</v>
      </c>
      <c r="B2969" s="6" t="s">
        <v>5999</v>
      </c>
      <c r="C2969" s="16" t="s">
        <v>6000</v>
      </c>
    </row>
    <row r="2970" spans="1:3" ht="24" customHeight="1">
      <c r="A2970" s="6">
        <v>2966</v>
      </c>
      <c r="B2970" s="6" t="s">
        <v>6001</v>
      </c>
      <c r="C2970" s="16" t="s">
        <v>6002</v>
      </c>
    </row>
    <row r="2971" spans="1:3" ht="24" customHeight="1">
      <c r="A2971" s="6">
        <v>2967</v>
      </c>
      <c r="B2971" s="6" t="s">
        <v>6003</v>
      </c>
      <c r="C2971" s="16" t="s">
        <v>6004</v>
      </c>
    </row>
    <row r="2972" spans="1:3" ht="24" customHeight="1">
      <c r="A2972" s="6">
        <v>2968</v>
      </c>
      <c r="B2972" s="6" t="s">
        <v>6005</v>
      </c>
      <c r="C2972" s="16" t="s">
        <v>6006</v>
      </c>
    </row>
    <row r="2973" spans="1:3" ht="24" customHeight="1">
      <c r="A2973" s="6">
        <v>2969</v>
      </c>
      <c r="B2973" s="6" t="s">
        <v>6007</v>
      </c>
      <c r="C2973" s="16" t="s">
        <v>6008</v>
      </c>
    </row>
    <row r="2974" spans="1:3" ht="24" customHeight="1">
      <c r="A2974" s="6">
        <v>2970</v>
      </c>
      <c r="B2974" s="6" t="s">
        <v>6009</v>
      </c>
      <c r="C2974" s="16" t="s">
        <v>6010</v>
      </c>
    </row>
    <row r="2975" spans="1:3" ht="24" customHeight="1">
      <c r="A2975" s="6">
        <v>2971</v>
      </c>
      <c r="B2975" s="6" t="s">
        <v>6011</v>
      </c>
      <c r="C2975" s="16" t="s">
        <v>6012</v>
      </c>
    </row>
    <row r="2976" spans="1:3" ht="24" customHeight="1">
      <c r="A2976" s="6">
        <v>2972</v>
      </c>
      <c r="B2976" s="6" t="s">
        <v>6013</v>
      </c>
      <c r="C2976" s="16" t="s">
        <v>6014</v>
      </c>
    </row>
    <row r="2977" spans="1:3" ht="24" customHeight="1">
      <c r="A2977" s="6">
        <v>2973</v>
      </c>
      <c r="B2977" s="6" t="s">
        <v>6015</v>
      </c>
      <c r="C2977" s="16" t="s">
        <v>6016</v>
      </c>
    </row>
    <row r="2978" spans="1:3" ht="24" customHeight="1">
      <c r="A2978" s="6">
        <v>2974</v>
      </c>
      <c r="B2978" s="6" t="s">
        <v>6017</v>
      </c>
      <c r="C2978" s="16" t="s">
        <v>6018</v>
      </c>
    </row>
    <row r="2979" spans="1:3" ht="24" customHeight="1">
      <c r="A2979" s="6">
        <v>2975</v>
      </c>
      <c r="B2979" s="6" t="s">
        <v>6019</v>
      </c>
      <c r="C2979" s="16" t="s">
        <v>6020</v>
      </c>
    </row>
    <row r="2980" spans="1:3" ht="24" customHeight="1">
      <c r="A2980" s="6">
        <v>2976</v>
      </c>
      <c r="B2980" s="6" t="s">
        <v>6021</v>
      </c>
      <c r="C2980" s="16" t="s">
        <v>6022</v>
      </c>
    </row>
    <row r="2981" spans="1:3" ht="24" customHeight="1">
      <c r="A2981" s="6">
        <v>2977</v>
      </c>
      <c r="B2981" s="6" t="s">
        <v>6023</v>
      </c>
      <c r="C2981" s="16" t="s">
        <v>6024</v>
      </c>
    </row>
    <row r="2982" spans="1:3" ht="24" customHeight="1">
      <c r="A2982" s="6">
        <v>2978</v>
      </c>
      <c r="B2982" s="6" t="s">
        <v>6025</v>
      </c>
      <c r="C2982" s="16" t="s">
        <v>6026</v>
      </c>
    </row>
    <row r="2983" spans="1:3" ht="24" customHeight="1">
      <c r="A2983" s="6">
        <v>2979</v>
      </c>
      <c r="B2983" s="6" t="s">
        <v>6027</v>
      </c>
      <c r="C2983" s="16" t="s">
        <v>6028</v>
      </c>
    </row>
    <row r="2984" spans="1:3" ht="24" customHeight="1">
      <c r="A2984" s="6">
        <v>2980</v>
      </c>
      <c r="B2984" s="6" t="s">
        <v>6029</v>
      </c>
      <c r="C2984" s="16" t="s">
        <v>6030</v>
      </c>
    </row>
    <row r="2985" spans="1:3" ht="24" customHeight="1">
      <c r="A2985" s="6">
        <v>2981</v>
      </c>
      <c r="B2985" s="6" t="s">
        <v>6031</v>
      </c>
      <c r="C2985" s="16" t="s">
        <v>6032</v>
      </c>
    </row>
    <row r="2986" spans="1:3" ht="24" customHeight="1">
      <c r="A2986" s="6">
        <v>2982</v>
      </c>
      <c r="B2986" s="6" t="s">
        <v>6033</v>
      </c>
      <c r="C2986" s="16" t="s">
        <v>6034</v>
      </c>
    </row>
    <row r="2987" spans="1:3" ht="24" customHeight="1">
      <c r="A2987" s="6">
        <v>2983</v>
      </c>
      <c r="B2987" s="6" t="s">
        <v>6035</v>
      </c>
      <c r="C2987" s="16" t="s">
        <v>6036</v>
      </c>
    </row>
    <row r="2988" spans="1:3" ht="24" customHeight="1">
      <c r="A2988" s="6">
        <v>2984</v>
      </c>
      <c r="B2988" s="6" t="s">
        <v>6037</v>
      </c>
      <c r="C2988" s="16" t="s">
        <v>6038</v>
      </c>
    </row>
    <row r="2989" spans="1:3" ht="24" customHeight="1">
      <c r="A2989" s="6">
        <v>2985</v>
      </c>
      <c r="B2989" s="6" t="s">
        <v>6039</v>
      </c>
      <c r="C2989" s="16" t="s">
        <v>6040</v>
      </c>
    </row>
    <row r="2990" spans="1:3" ht="24" customHeight="1">
      <c r="A2990" s="6">
        <v>2986</v>
      </c>
      <c r="B2990" s="6" t="s">
        <v>6041</v>
      </c>
      <c r="C2990" s="16" t="s">
        <v>6042</v>
      </c>
    </row>
    <row r="2991" spans="1:3" ht="24" customHeight="1">
      <c r="A2991" s="6">
        <v>2987</v>
      </c>
      <c r="B2991" s="6" t="s">
        <v>6043</v>
      </c>
      <c r="C2991" s="16" t="s">
        <v>6044</v>
      </c>
    </row>
    <row r="2992" spans="1:3" ht="24" customHeight="1">
      <c r="A2992" s="6">
        <v>2988</v>
      </c>
      <c r="B2992" s="6" t="s">
        <v>6045</v>
      </c>
      <c r="C2992" s="16" t="s">
        <v>6046</v>
      </c>
    </row>
    <row r="2993" spans="1:3" ht="24" customHeight="1">
      <c r="A2993" s="6">
        <v>2989</v>
      </c>
      <c r="B2993" s="6" t="s">
        <v>6047</v>
      </c>
      <c r="C2993" s="16" t="s">
        <v>6048</v>
      </c>
    </row>
    <row r="2994" spans="1:3" ht="24" customHeight="1">
      <c r="A2994" s="6">
        <v>2990</v>
      </c>
      <c r="B2994" s="6" t="s">
        <v>6049</v>
      </c>
      <c r="C2994" s="16" t="s">
        <v>6050</v>
      </c>
    </row>
    <row r="2995" spans="1:3" ht="24" customHeight="1">
      <c r="A2995" s="6">
        <v>2991</v>
      </c>
      <c r="B2995" s="6" t="s">
        <v>6051</v>
      </c>
      <c r="C2995" s="16" t="s">
        <v>6052</v>
      </c>
    </row>
    <row r="2996" spans="1:3" ht="24" customHeight="1">
      <c r="A2996" s="6">
        <v>2992</v>
      </c>
      <c r="B2996" s="6" t="s">
        <v>6053</v>
      </c>
      <c r="C2996" s="16" t="s">
        <v>6054</v>
      </c>
    </row>
    <row r="2997" spans="1:3" ht="24" customHeight="1">
      <c r="A2997" s="6">
        <v>2993</v>
      </c>
      <c r="B2997" s="6" t="s">
        <v>6055</v>
      </c>
      <c r="C2997" s="16" t="s">
        <v>6056</v>
      </c>
    </row>
    <row r="2998" spans="1:3" ht="24" customHeight="1">
      <c r="A2998" s="6">
        <v>2994</v>
      </c>
      <c r="B2998" s="6" t="s">
        <v>6057</v>
      </c>
      <c r="C2998" s="16" t="s">
        <v>6058</v>
      </c>
    </row>
    <row r="2999" spans="1:3" ht="24" customHeight="1">
      <c r="A2999" s="6">
        <v>2995</v>
      </c>
      <c r="B2999" s="6" t="s">
        <v>6059</v>
      </c>
      <c r="C2999" s="16" t="s">
        <v>6060</v>
      </c>
    </row>
    <row r="3000" spans="1:3" ht="24" customHeight="1">
      <c r="A3000" s="6">
        <v>2996</v>
      </c>
      <c r="B3000" s="6" t="s">
        <v>6061</v>
      </c>
      <c r="C3000" s="16" t="s">
        <v>6062</v>
      </c>
    </row>
    <row r="3001" spans="1:3" ht="24" customHeight="1">
      <c r="A3001" s="6">
        <v>2997</v>
      </c>
      <c r="B3001" s="6" t="s">
        <v>6063</v>
      </c>
      <c r="C3001" s="16" t="s">
        <v>6064</v>
      </c>
    </row>
    <row r="3002" spans="1:3" ht="24" customHeight="1">
      <c r="A3002" s="6">
        <v>2998</v>
      </c>
      <c r="B3002" s="6" t="s">
        <v>6065</v>
      </c>
      <c r="C3002" s="16" t="s">
        <v>6066</v>
      </c>
    </row>
    <row r="3003" spans="1:3" ht="24" customHeight="1">
      <c r="A3003" s="6">
        <v>2999</v>
      </c>
      <c r="B3003" s="6" t="s">
        <v>6067</v>
      </c>
      <c r="C3003" s="16" t="s">
        <v>6068</v>
      </c>
    </row>
    <row r="3004" spans="1:3" ht="24" customHeight="1">
      <c r="A3004" s="6">
        <v>3000</v>
      </c>
      <c r="B3004" s="6" t="s">
        <v>6069</v>
      </c>
      <c r="C3004" s="16" t="s">
        <v>6070</v>
      </c>
    </row>
    <row r="3005" spans="1:3" ht="24" customHeight="1">
      <c r="A3005" s="6">
        <v>3001</v>
      </c>
      <c r="B3005" s="6" t="s">
        <v>6071</v>
      </c>
      <c r="C3005" s="16" t="s">
        <v>6072</v>
      </c>
    </row>
    <row r="3006" spans="1:3" ht="24" customHeight="1">
      <c r="A3006" s="6">
        <v>3002</v>
      </c>
      <c r="B3006" s="6" t="s">
        <v>6073</v>
      </c>
      <c r="C3006" s="16" t="s">
        <v>6074</v>
      </c>
    </row>
    <row r="3007" spans="1:3" ht="24" customHeight="1">
      <c r="A3007" s="6">
        <v>3003</v>
      </c>
      <c r="B3007" s="6" t="s">
        <v>6075</v>
      </c>
      <c r="C3007" s="16" t="s">
        <v>6076</v>
      </c>
    </row>
    <row r="3008" spans="1:3" ht="24" customHeight="1">
      <c r="A3008" s="6">
        <v>3004</v>
      </c>
      <c r="B3008" s="6" t="s">
        <v>6077</v>
      </c>
      <c r="C3008" s="16" t="s">
        <v>6078</v>
      </c>
    </row>
    <row r="3009" spans="1:3" ht="24" customHeight="1">
      <c r="A3009" s="6">
        <v>3005</v>
      </c>
      <c r="B3009" s="6" t="s">
        <v>6079</v>
      </c>
      <c r="C3009" s="16" t="s">
        <v>6080</v>
      </c>
    </row>
    <row r="3010" spans="1:3" ht="24" customHeight="1">
      <c r="A3010" s="6">
        <v>3006</v>
      </c>
      <c r="B3010" s="6" t="s">
        <v>6081</v>
      </c>
      <c r="C3010" s="16" t="s">
        <v>6082</v>
      </c>
    </row>
    <row r="3011" spans="1:3" ht="24" customHeight="1">
      <c r="A3011" s="6">
        <v>3007</v>
      </c>
      <c r="B3011" s="6" t="s">
        <v>6083</v>
      </c>
      <c r="C3011" s="16" t="s">
        <v>6084</v>
      </c>
    </row>
    <row r="3012" spans="1:3" ht="24" customHeight="1">
      <c r="A3012" s="6">
        <v>3008</v>
      </c>
      <c r="B3012" s="6" t="s">
        <v>6085</v>
      </c>
      <c r="C3012" s="16" t="s">
        <v>6086</v>
      </c>
    </row>
    <row r="3013" spans="1:3" ht="24" customHeight="1">
      <c r="A3013" s="6">
        <v>3009</v>
      </c>
      <c r="B3013" s="6" t="s">
        <v>6087</v>
      </c>
      <c r="C3013" s="16" t="s">
        <v>6088</v>
      </c>
    </row>
    <row r="3014" spans="1:3" ht="24" customHeight="1">
      <c r="A3014" s="6">
        <v>3010</v>
      </c>
      <c r="B3014" s="6" t="s">
        <v>6089</v>
      </c>
      <c r="C3014" s="16" t="s">
        <v>6090</v>
      </c>
    </row>
    <row r="3015" spans="1:3" ht="24" customHeight="1">
      <c r="A3015" s="6">
        <v>3011</v>
      </c>
      <c r="B3015" s="6" t="s">
        <v>6091</v>
      </c>
      <c r="C3015" s="16" t="s">
        <v>6092</v>
      </c>
    </row>
    <row r="3016" spans="1:3" ht="24" customHeight="1">
      <c r="A3016" s="6">
        <v>3012</v>
      </c>
      <c r="B3016" s="6" t="s">
        <v>6093</v>
      </c>
      <c r="C3016" s="16" t="s">
        <v>6094</v>
      </c>
    </row>
    <row r="3017" spans="1:3" ht="24" customHeight="1">
      <c r="A3017" s="6">
        <v>3013</v>
      </c>
      <c r="B3017" s="6" t="s">
        <v>6095</v>
      </c>
      <c r="C3017" s="16" t="s">
        <v>6096</v>
      </c>
    </row>
    <row r="3018" spans="1:3" ht="24" customHeight="1">
      <c r="A3018" s="6">
        <v>3014</v>
      </c>
      <c r="B3018" s="6" t="s">
        <v>6097</v>
      </c>
      <c r="C3018" s="16" t="s">
        <v>6098</v>
      </c>
    </row>
    <row r="3019" spans="1:3" ht="24" customHeight="1">
      <c r="A3019" s="6">
        <v>3015</v>
      </c>
      <c r="B3019" s="6" t="s">
        <v>6099</v>
      </c>
      <c r="C3019" s="16" t="s">
        <v>6100</v>
      </c>
    </row>
    <row r="3020" spans="1:3" ht="24" customHeight="1">
      <c r="A3020" s="6">
        <v>3016</v>
      </c>
      <c r="B3020" s="6" t="s">
        <v>6101</v>
      </c>
      <c r="C3020" s="16" t="s">
        <v>6102</v>
      </c>
    </row>
    <row r="3021" spans="1:3" ht="24" customHeight="1">
      <c r="A3021" s="6">
        <v>3017</v>
      </c>
      <c r="B3021" s="6" t="s">
        <v>6103</v>
      </c>
      <c r="C3021" s="16" t="s">
        <v>6104</v>
      </c>
    </row>
    <row r="3022" spans="1:3" ht="24" customHeight="1">
      <c r="A3022" s="6">
        <v>3018</v>
      </c>
      <c r="B3022" s="6" t="s">
        <v>6105</v>
      </c>
      <c r="C3022" s="16" t="s">
        <v>6106</v>
      </c>
    </row>
    <row r="3023" spans="1:3" ht="24" customHeight="1">
      <c r="A3023" s="6">
        <v>3019</v>
      </c>
      <c r="B3023" s="6" t="s">
        <v>6107</v>
      </c>
      <c r="C3023" s="16" t="s">
        <v>6108</v>
      </c>
    </row>
    <row r="3024" spans="1:3" ht="24" customHeight="1">
      <c r="A3024" s="6">
        <v>3020</v>
      </c>
      <c r="B3024" s="6" t="s">
        <v>6109</v>
      </c>
      <c r="C3024" s="16" t="s">
        <v>6110</v>
      </c>
    </row>
    <row r="3025" spans="1:3" ht="24" customHeight="1">
      <c r="A3025" s="6">
        <v>3021</v>
      </c>
      <c r="B3025" s="6" t="s">
        <v>6111</v>
      </c>
      <c r="C3025" s="16" t="s">
        <v>6112</v>
      </c>
    </row>
    <row r="3026" spans="1:3" ht="24" customHeight="1">
      <c r="A3026" s="6">
        <v>3022</v>
      </c>
      <c r="B3026" s="6" t="s">
        <v>6113</v>
      </c>
      <c r="C3026" s="16" t="s">
        <v>6114</v>
      </c>
    </row>
    <row r="3027" spans="1:3" ht="24" customHeight="1">
      <c r="A3027" s="6">
        <v>3023</v>
      </c>
      <c r="B3027" s="6" t="s">
        <v>6115</v>
      </c>
      <c r="C3027" s="16" t="s">
        <v>6116</v>
      </c>
    </row>
    <row r="3028" spans="1:3" ht="24" customHeight="1">
      <c r="A3028" s="6">
        <v>3024</v>
      </c>
      <c r="B3028" s="6" t="s">
        <v>6117</v>
      </c>
      <c r="C3028" s="16" t="s">
        <v>6118</v>
      </c>
    </row>
    <row r="3029" spans="1:3" ht="24" customHeight="1">
      <c r="A3029" s="6">
        <v>3025</v>
      </c>
      <c r="B3029" s="6" t="s">
        <v>6119</v>
      </c>
      <c r="C3029" s="16" t="s">
        <v>6120</v>
      </c>
    </row>
    <row r="3030" spans="1:3" ht="24" customHeight="1">
      <c r="A3030" s="6">
        <v>3026</v>
      </c>
      <c r="B3030" s="6" t="s">
        <v>6121</v>
      </c>
      <c r="C3030" s="16" t="s">
        <v>6122</v>
      </c>
    </row>
    <row r="3031" spans="1:3" ht="24" customHeight="1">
      <c r="A3031" s="6">
        <v>3027</v>
      </c>
      <c r="B3031" s="6" t="s">
        <v>6123</v>
      </c>
      <c r="C3031" s="16" t="s">
        <v>6124</v>
      </c>
    </row>
    <row r="3032" spans="1:3" ht="24" customHeight="1">
      <c r="A3032" s="6">
        <v>3028</v>
      </c>
      <c r="B3032" s="6" t="s">
        <v>6125</v>
      </c>
      <c r="C3032" s="16" t="s">
        <v>6126</v>
      </c>
    </row>
    <row r="3033" spans="1:3" ht="24" customHeight="1">
      <c r="A3033" s="6">
        <v>3029</v>
      </c>
      <c r="B3033" s="6" t="s">
        <v>6127</v>
      </c>
      <c r="C3033" s="16" t="s">
        <v>6128</v>
      </c>
    </row>
    <row r="3034" spans="1:3" ht="24" customHeight="1">
      <c r="A3034" s="6">
        <v>3030</v>
      </c>
      <c r="B3034" s="6" t="s">
        <v>6129</v>
      </c>
      <c r="C3034" s="16" t="s">
        <v>6130</v>
      </c>
    </row>
    <row r="3035" spans="1:3" ht="24" customHeight="1">
      <c r="A3035" s="6">
        <v>3031</v>
      </c>
      <c r="B3035" s="6" t="s">
        <v>6131</v>
      </c>
      <c r="C3035" s="16" t="s">
        <v>6132</v>
      </c>
    </row>
    <row r="3036" spans="1:3" ht="24" customHeight="1">
      <c r="A3036" s="6">
        <v>3032</v>
      </c>
      <c r="B3036" s="6" t="s">
        <v>6133</v>
      </c>
      <c r="C3036" s="16" t="s">
        <v>6134</v>
      </c>
    </row>
    <row r="3037" spans="1:3" ht="24" customHeight="1">
      <c r="A3037" s="6">
        <v>3033</v>
      </c>
      <c r="B3037" s="6" t="s">
        <v>6135</v>
      </c>
      <c r="C3037" s="16" t="s">
        <v>6136</v>
      </c>
    </row>
    <row r="3038" spans="1:3" ht="24" customHeight="1">
      <c r="A3038" s="6">
        <v>3034</v>
      </c>
      <c r="B3038" s="6" t="s">
        <v>6137</v>
      </c>
      <c r="C3038" s="16" t="s">
        <v>6138</v>
      </c>
    </row>
    <row r="3039" spans="1:3" ht="24" customHeight="1">
      <c r="A3039" s="6">
        <v>3035</v>
      </c>
      <c r="B3039" s="6" t="s">
        <v>6139</v>
      </c>
      <c r="C3039" s="16" t="s">
        <v>6140</v>
      </c>
    </row>
    <row r="3040" spans="1:3" ht="24" customHeight="1">
      <c r="A3040" s="6">
        <v>3036</v>
      </c>
      <c r="B3040" s="6" t="s">
        <v>6141</v>
      </c>
      <c r="C3040" s="16" t="s">
        <v>6142</v>
      </c>
    </row>
    <row r="3041" spans="1:3" ht="24" customHeight="1">
      <c r="A3041" s="6">
        <v>3037</v>
      </c>
      <c r="B3041" s="6" t="s">
        <v>6143</v>
      </c>
      <c r="C3041" s="16" t="s">
        <v>6144</v>
      </c>
    </row>
    <row r="3042" spans="1:3" ht="24" customHeight="1">
      <c r="A3042" s="6">
        <v>3038</v>
      </c>
      <c r="B3042" s="6" t="s">
        <v>6145</v>
      </c>
      <c r="C3042" s="16" t="s">
        <v>6146</v>
      </c>
    </row>
    <row r="3043" spans="1:3" ht="24" customHeight="1">
      <c r="A3043" s="6">
        <v>3039</v>
      </c>
      <c r="B3043" s="6" t="s">
        <v>6147</v>
      </c>
      <c r="C3043" s="16" t="s">
        <v>6148</v>
      </c>
    </row>
    <row r="3044" spans="1:3" ht="24" customHeight="1">
      <c r="A3044" s="6">
        <v>3040</v>
      </c>
      <c r="B3044" s="6" t="s">
        <v>6149</v>
      </c>
      <c r="C3044" s="16" t="s">
        <v>6150</v>
      </c>
    </row>
    <row r="3045" spans="1:3" ht="24" customHeight="1">
      <c r="A3045" s="6">
        <v>3041</v>
      </c>
      <c r="B3045" s="6" t="s">
        <v>6151</v>
      </c>
      <c r="C3045" s="16" t="s">
        <v>6152</v>
      </c>
    </row>
    <row r="3046" spans="1:3" ht="24" customHeight="1">
      <c r="A3046" s="6">
        <v>3042</v>
      </c>
      <c r="B3046" s="6" t="s">
        <v>6153</v>
      </c>
      <c r="C3046" s="16" t="s">
        <v>6154</v>
      </c>
    </row>
    <row r="3047" spans="1:3" ht="24" customHeight="1">
      <c r="A3047" s="6">
        <v>3043</v>
      </c>
      <c r="B3047" s="6" t="s">
        <v>6155</v>
      </c>
      <c r="C3047" s="16" t="s">
        <v>6156</v>
      </c>
    </row>
    <row r="3048" spans="1:3" ht="24" customHeight="1">
      <c r="A3048" s="6">
        <v>3044</v>
      </c>
      <c r="B3048" s="6" t="s">
        <v>6157</v>
      </c>
      <c r="C3048" s="16" t="s">
        <v>6158</v>
      </c>
    </row>
    <row r="3049" spans="1:3" ht="24" customHeight="1">
      <c r="A3049" s="6">
        <v>3045</v>
      </c>
      <c r="B3049" s="6" t="s">
        <v>6159</v>
      </c>
      <c r="C3049" s="16" t="s">
        <v>6160</v>
      </c>
    </row>
    <row r="3050" spans="1:3" ht="24" customHeight="1">
      <c r="A3050" s="6">
        <v>3046</v>
      </c>
      <c r="B3050" s="6" t="s">
        <v>6161</v>
      </c>
      <c r="C3050" s="16" t="s">
        <v>6162</v>
      </c>
    </row>
    <row r="3051" spans="1:3" ht="24" customHeight="1">
      <c r="A3051" s="6">
        <v>3047</v>
      </c>
      <c r="B3051" s="6" t="s">
        <v>6163</v>
      </c>
      <c r="C3051" s="16" t="s">
        <v>6164</v>
      </c>
    </row>
    <row r="3052" spans="1:3" ht="24" customHeight="1">
      <c r="A3052" s="6">
        <v>3048</v>
      </c>
      <c r="B3052" s="6" t="s">
        <v>6165</v>
      </c>
      <c r="C3052" s="16" t="s">
        <v>6166</v>
      </c>
    </row>
    <row r="3053" spans="1:3" ht="24" customHeight="1">
      <c r="A3053" s="6">
        <v>3049</v>
      </c>
      <c r="B3053" s="6" t="s">
        <v>6167</v>
      </c>
      <c r="C3053" s="16" t="s">
        <v>6168</v>
      </c>
    </row>
    <row r="3054" spans="1:3" ht="24" customHeight="1">
      <c r="A3054" s="6">
        <v>3050</v>
      </c>
      <c r="B3054" s="6" t="s">
        <v>6169</v>
      </c>
      <c r="C3054" s="16" t="s">
        <v>6170</v>
      </c>
    </row>
    <row r="3055" spans="1:3" ht="24" customHeight="1">
      <c r="A3055" s="6">
        <v>3051</v>
      </c>
      <c r="B3055" s="6" t="s">
        <v>6171</v>
      </c>
      <c r="C3055" s="16" t="s">
        <v>6172</v>
      </c>
    </row>
    <row r="3056" spans="1:3" ht="24" customHeight="1">
      <c r="A3056" s="6">
        <v>3052</v>
      </c>
      <c r="B3056" s="6" t="s">
        <v>6173</v>
      </c>
      <c r="C3056" s="16" t="s">
        <v>6174</v>
      </c>
    </row>
    <row r="3057" spans="1:3" ht="24" customHeight="1">
      <c r="A3057" s="6">
        <v>3053</v>
      </c>
      <c r="B3057" s="6" t="s">
        <v>6175</v>
      </c>
      <c r="C3057" s="16" t="s">
        <v>6176</v>
      </c>
    </row>
    <row r="3058" spans="1:3" ht="24" customHeight="1">
      <c r="A3058" s="6">
        <v>3054</v>
      </c>
      <c r="B3058" s="6" t="s">
        <v>6177</v>
      </c>
      <c r="C3058" s="16" t="s">
        <v>6178</v>
      </c>
    </row>
    <row r="3059" spans="1:3" ht="24" customHeight="1">
      <c r="A3059" s="6">
        <v>3055</v>
      </c>
      <c r="B3059" s="6" t="s">
        <v>6179</v>
      </c>
      <c r="C3059" s="16" t="s">
        <v>6180</v>
      </c>
    </row>
    <row r="3060" spans="1:3" ht="24" customHeight="1">
      <c r="A3060" s="6">
        <v>3056</v>
      </c>
      <c r="B3060" s="6" t="s">
        <v>6181</v>
      </c>
      <c r="C3060" s="16" t="s">
        <v>6182</v>
      </c>
    </row>
    <row r="3061" spans="1:3" ht="24" customHeight="1">
      <c r="A3061" s="6">
        <v>3057</v>
      </c>
      <c r="B3061" s="6" t="s">
        <v>6183</v>
      </c>
      <c r="C3061" s="16" t="s">
        <v>6184</v>
      </c>
    </row>
    <row r="3062" spans="1:3" ht="24" customHeight="1">
      <c r="A3062" s="6">
        <v>3058</v>
      </c>
      <c r="B3062" s="6" t="s">
        <v>6185</v>
      </c>
      <c r="C3062" s="16" t="s">
        <v>6186</v>
      </c>
    </row>
    <row r="3063" spans="1:3" ht="24" customHeight="1">
      <c r="A3063" s="6">
        <v>3059</v>
      </c>
      <c r="B3063" s="6" t="s">
        <v>6187</v>
      </c>
      <c r="C3063" s="16" t="s">
        <v>6188</v>
      </c>
    </row>
    <row r="3064" spans="1:3" ht="24" customHeight="1">
      <c r="A3064" s="6">
        <v>3060</v>
      </c>
      <c r="B3064" s="6" t="s">
        <v>6189</v>
      </c>
      <c r="C3064" s="16" t="s">
        <v>6190</v>
      </c>
    </row>
    <row r="3065" spans="1:3" ht="24" customHeight="1">
      <c r="A3065" s="6">
        <v>3061</v>
      </c>
      <c r="B3065" s="6" t="s">
        <v>6191</v>
      </c>
      <c r="C3065" s="16" t="s">
        <v>6192</v>
      </c>
    </row>
    <row r="3066" spans="1:3" ht="24" customHeight="1">
      <c r="A3066" s="6">
        <v>3062</v>
      </c>
      <c r="B3066" s="6" t="s">
        <v>6193</v>
      </c>
      <c r="C3066" s="16" t="s">
        <v>6194</v>
      </c>
    </row>
    <row r="3067" spans="1:3" ht="24" customHeight="1">
      <c r="A3067" s="6">
        <v>3063</v>
      </c>
      <c r="B3067" s="6" t="s">
        <v>6195</v>
      </c>
      <c r="C3067" s="16" t="s">
        <v>6196</v>
      </c>
    </row>
    <row r="3068" spans="1:3" ht="24" customHeight="1">
      <c r="A3068" s="6">
        <v>3064</v>
      </c>
      <c r="B3068" s="6" t="s">
        <v>6197</v>
      </c>
      <c r="C3068" s="16" t="s">
        <v>6198</v>
      </c>
    </row>
    <row r="3069" spans="1:3" ht="24" customHeight="1">
      <c r="A3069" s="6">
        <v>3065</v>
      </c>
      <c r="B3069" s="6" t="s">
        <v>6199</v>
      </c>
      <c r="C3069" s="16" t="s">
        <v>6200</v>
      </c>
    </row>
    <row r="3070" spans="1:3" ht="24" customHeight="1">
      <c r="A3070" s="6">
        <v>3066</v>
      </c>
      <c r="B3070" s="6" t="s">
        <v>6201</v>
      </c>
      <c r="C3070" s="16" t="s">
        <v>6202</v>
      </c>
    </row>
    <row r="3071" spans="1:3" ht="24" customHeight="1">
      <c r="A3071" s="6">
        <v>3067</v>
      </c>
      <c r="B3071" s="6" t="s">
        <v>6203</v>
      </c>
      <c r="C3071" s="16" t="s">
        <v>6204</v>
      </c>
    </row>
    <row r="3072" spans="1:3" ht="24" customHeight="1">
      <c r="A3072" s="6">
        <v>3068</v>
      </c>
      <c r="B3072" s="6" t="s">
        <v>397</v>
      </c>
      <c r="C3072" s="16" t="s">
        <v>6205</v>
      </c>
    </row>
    <row r="3073" spans="1:3" ht="24" customHeight="1">
      <c r="A3073" s="6">
        <v>3069</v>
      </c>
      <c r="B3073" s="6" t="s">
        <v>6206</v>
      </c>
      <c r="C3073" s="16" t="s">
        <v>6207</v>
      </c>
    </row>
    <row r="3074" spans="1:3" ht="24" customHeight="1">
      <c r="A3074" s="6">
        <v>3070</v>
      </c>
      <c r="B3074" s="6" t="s">
        <v>6208</v>
      </c>
      <c r="C3074" s="16" t="s">
        <v>6209</v>
      </c>
    </row>
    <row r="3075" spans="1:3" ht="24" customHeight="1">
      <c r="A3075" s="6">
        <v>3071</v>
      </c>
      <c r="B3075" s="6" t="s">
        <v>6210</v>
      </c>
      <c r="C3075" s="16" t="s">
        <v>6211</v>
      </c>
    </row>
    <row r="3076" spans="1:3" ht="24" customHeight="1">
      <c r="A3076" s="6">
        <v>3072</v>
      </c>
      <c r="B3076" s="6" t="s">
        <v>6212</v>
      </c>
      <c r="C3076" s="16" t="s">
        <v>6213</v>
      </c>
    </row>
    <row r="3077" spans="1:3" ht="24" customHeight="1">
      <c r="A3077" s="6">
        <v>3073</v>
      </c>
      <c r="B3077" s="6" t="s">
        <v>6214</v>
      </c>
      <c r="C3077" s="16" t="s">
        <v>6215</v>
      </c>
    </row>
    <row r="3078" spans="1:3" ht="24" customHeight="1">
      <c r="A3078" s="6">
        <v>3074</v>
      </c>
      <c r="B3078" s="6" t="s">
        <v>6216</v>
      </c>
      <c r="C3078" s="16" t="s">
        <v>6217</v>
      </c>
    </row>
    <row r="3079" spans="1:3" ht="24" customHeight="1">
      <c r="A3079" s="6">
        <v>3075</v>
      </c>
      <c r="B3079" s="6" t="s">
        <v>6218</v>
      </c>
      <c r="C3079" s="16" t="s">
        <v>6219</v>
      </c>
    </row>
    <row r="3080" spans="1:3" ht="24" customHeight="1">
      <c r="A3080" s="6">
        <v>3076</v>
      </c>
      <c r="B3080" s="6" t="s">
        <v>6220</v>
      </c>
      <c r="C3080" s="16" t="s">
        <v>6221</v>
      </c>
    </row>
    <row r="3081" spans="1:3" ht="24" customHeight="1">
      <c r="A3081" s="6">
        <v>3077</v>
      </c>
      <c r="B3081" s="6" t="s">
        <v>6222</v>
      </c>
      <c r="C3081" s="16" t="s">
        <v>6223</v>
      </c>
    </row>
    <row r="3082" spans="1:3" ht="24" customHeight="1">
      <c r="A3082" s="6">
        <v>3078</v>
      </c>
      <c r="B3082" s="6" t="s">
        <v>6224</v>
      </c>
      <c r="C3082" s="16" t="s">
        <v>6225</v>
      </c>
    </row>
    <row r="3083" spans="1:3" ht="24" customHeight="1">
      <c r="A3083" s="6">
        <v>3079</v>
      </c>
      <c r="B3083" s="6" t="s">
        <v>6226</v>
      </c>
      <c r="C3083" s="16" t="s">
        <v>6227</v>
      </c>
    </row>
    <row r="3084" spans="1:3" ht="24" customHeight="1">
      <c r="A3084" s="6">
        <v>3080</v>
      </c>
      <c r="B3084" s="6" t="s">
        <v>6228</v>
      </c>
      <c r="C3084" s="16" t="s">
        <v>6229</v>
      </c>
    </row>
    <row r="3085" spans="1:3" ht="24" customHeight="1">
      <c r="A3085" s="6">
        <v>3081</v>
      </c>
      <c r="B3085" s="6" t="s">
        <v>6230</v>
      </c>
      <c r="C3085" s="16" t="s">
        <v>6231</v>
      </c>
    </row>
    <row r="3086" spans="1:3" ht="24" customHeight="1">
      <c r="A3086" s="6">
        <v>3082</v>
      </c>
      <c r="B3086" s="6" t="s">
        <v>6232</v>
      </c>
      <c r="C3086" s="16" t="s">
        <v>6233</v>
      </c>
    </row>
    <row r="3087" spans="1:3" ht="24" customHeight="1">
      <c r="A3087" s="6">
        <v>3083</v>
      </c>
      <c r="B3087" s="6" t="s">
        <v>6234</v>
      </c>
      <c r="C3087" s="16" t="s">
        <v>6235</v>
      </c>
    </row>
    <row r="3088" spans="1:3" ht="24" customHeight="1">
      <c r="A3088" s="6">
        <v>3084</v>
      </c>
      <c r="B3088" s="6" t="s">
        <v>6236</v>
      </c>
      <c r="C3088" s="16" t="s">
        <v>6237</v>
      </c>
    </row>
    <row r="3089" spans="1:3" ht="24" customHeight="1">
      <c r="A3089" s="6">
        <v>3085</v>
      </c>
      <c r="B3089" s="6" t="s">
        <v>6238</v>
      </c>
      <c r="C3089" s="16" t="s">
        <v>6239</v>
      </c>
    </row>
    <row r="3090" spans="1:3" ht="24" customHeight="1">
      <c r="A3090" s="6">
        <v>3086</v>
      </c>
      <c r="B3090" s="6" t="s">
        <v>6240</v>
      </c>
      <c r="C3090" s="16" t="s">
        <v>6241</v>
      </c>
    </row>
    <row r="3091" spans="1:3" ht="24" customHeight="1">
      <c r="A3091" s="6">
        <v>3087</v>
      </c>
      <c r="B3091" s="6" t="s">
        <v>6242</v>
      </c>
      <c r="C3091" s="16" t="s">
        <v>6243</v>
      </c>
    </row>
    <row r="3092" spans="1:3" ht="24" customHeight="1">
      <c r="A3092" s="6">
        <v>3088</v>
      </c>
      <c r="B3092" s="6" t="s">
        <v>6244</v>
      </c>
      <c r="C3092" s="16" t="s">
        <v>6245</v>
      </c>
    </row>
    <row r="3093" spans="1:3" ht="24" customHeight="1">
      <c r="A3093" s="6">
        <v>3089</v>
      </c>
      <c r="B3093" s="6" t="s">
        <v>6246</v>
      </c>
      <c r="C3093" s="16" t="s">
        <v>6247</v>
      </c>
    </row>
    <row r="3094" spans="1:3" ht="24" customHeight="1">
      <c r="A3094" s="6">
        <v>3090</v>
      </c>
      <c r="B3094" s="6" t="s">
        <v>6248</v>
      </c>
      <c r="C3094" s="16" t="s">
        <v>6249</v>
      </c>
    </row>
    <row r="3095" spans="1:3" ht="24" customHeight="1">
      <c r="A3095" s="6">
        <v>3091</v>
      </c>
      <c r="B3095" s="6" t="s">
        <v>6250</v>
      </c>
      <c r="C3095" s="16" t="s">
        <v>6251</v>
      </c>
    </row>
    <row r="3096" spans="1:3" ht="24" customHeight="1">
      <c r="A3096" s="6">
        <v>3092</v>
      </c>
      <c r="B3096" s="6" t="s">
        <v>6252</v>
      </c>
      <c r="C3096" s="16" t="s">
        <v>6253</v>
      </c>
    </row>
    <row r="3097" spans="1:3" ht="24" customHeight="1">
      <c r="A3097" s="6">
        <v>3093</v>
      </c>
      <c r="B3097" s="6" t="s">
        <v>6254</v>
      </c>
      <c r="C3097" s="16" t="s">
        <v>6255</v>
      </c>
    </row>
    <row r="3098" spans="1:3" ht="24" customHeight="1">
      <c r="A3098" s="6">
        <v>3094</v>
      </c>
      <c r="B3098" s="6" t="s">
        <v>6256</v>
      </c>
      <c r="C3098" s="16" t="s">
        <v>6257</v>
      </c>
    </row>
    <row r="3099" spans="1:3" ht="24" customHeight="1">
      <c r="A3099" s="6">
        <v>3095</v>
      </c>
      <c r="B3099" s="6" t="s">
        <v>6258</v>
      </c>
      <c r="C3099" s="16" t="s">
        <v>6259</v>
      </c>
    </row>
    <row r="3100" spans="1:3" ht="24" customHeight="1">
      <c r="A3100" s="6">
        <v>3096</v>
      </c>
      <c r="B3100" s="6" t="s">
        <v>6260</v>
      </c>
      <c r="C3100" s="16" t="s">
        <v>6261</v>
      </c>
    </row>
    <row r="3101" spans="1:3" ht="24" customHeight="1">
      <c r="A3101" s="6">
        <v>3097</v>
      </c>
      <c r="B3101" s="6" t="s">
        <v>6262</v>
      </c>
      <c r="C3101" s="16" t="s">
        <v>6263</v>
      </c>
    </row>
    <row r="3102" spans="1:3" ht="24" customHeight="1">
      <c r="A3102" s="6">
        <v>3098</v>
      </c>
      <c r="B3102" s="6" t="s">
        <v>6264</v>
      </c>
      <c r="C3102" s="16" t="s">
        <v>6265</v>
      </c>
    </row>
    <row r="3103" spans="1:3" ht="24" customHeight="1">
      <c r="A3103" s="6">
        <v>3099</v>
      </c>
      <c r="B3103" s="6" t="s">
        <v>6266</v>
      </c>
      <c r="C3103" s="16" t="s">
        <v>6267</v>
      </c>
    </row>
    <row r="3104" spans="1:3" ht="24" customHeight="1">
      <c r="A3104" s="6">
        <v>3100</v>
      </c>
      <c r="B3104" s="6" t="s">
        <v>6268</v>
      </c>
      <c r="C3104" s="16" t="s">
        <v>6269</v>
      </c>
    </row>
    <row r="3105" spans="1:3" ht="24" customHeight="1">
      <c r="A3105" s="6">
        <v>3101</v>
      </c>
      <c r="B3105" s="6" t="s">
        <v>6270</v>
      </c>
      <c r="C3105" s="16" t="s">
        <v>6271</v>
      </c>
    </row>
    <row r="3106" spans="1:3" ht="24" customHeight="1">
      <c r="A3106" s="6">
        <v>3102</v>
      </c>
      <c r="B3106" s="6" t="s">
        <v>6272</v>
      </c>
      <c r="C3106" s="16" t="s">
        <v>6273</v>
      </c>
    </row>
    <row r="3107" spans="1:3" ht="24" customHeight="1">
      <c r="A3107" s="6">
        <v>3103</v>
      </c>
      <c r="B3107" s="6" t="s">
        <v>6274</v>
      </c>
      <c r="C3107" s="16" t="s">
        <v>6275</v>
      </c>
    </row>
    <row r="3108" spans="1:3" ht="24" customHeight="1">
      <c r="A3108" s="6">
        <v>3104</v>
      </c>
      <c r="B3108" s="6" t="s">
        <v>6276</v>
      </c>
      <c r="C3108" s="16" t="s">
        <v>6277</v>
      </c>
    </row>
    <row r="3109" spans="1:3" ht="24" customHeight="1">
      <c r="A3109" s="6">
        <v>3105</v>
      </c>
      <c r="B3109" s="6" t="s">
        <v>6278</v>
      </c>
      <c r="C3109" s="16" t="s">
        <v>6279</v>
      </c>
    </row>
    <row r="3110" spans="1:3" ht="24" customHeight="1">
      <c r="A3110" s="6">
        <v>3106</v>
      </c>
      <c r="B3110" s="6" t="s">
        <v>6280</v>
      </c>
      <c r="C3110" s="16" t="s">
        <v>6281</v>
      </c>
    </row>
    <row r="3111" spans="1:3" ht="24" customHeight="1">
      <c r="A3111" s="6">
        <v>3107</v>
      </c>
      <c r="B3111" s="6" t="s">
        <v>6282</v>
      </c>
      <c r="C3111" s="16" t="s">
        <v>6283</v>
      </c>
    </row>
    <row r="3112" spans="1:3" ht="24" customHeight="1">
      <c r="A3112" s="6">
        <v>3108</v>
      </c>
      <c r="B3112" s="6" t="s">
        <v>6284</v>
      </c>
      <c r="C3112" s="16" t="s">
        <v>6285</v>
      </c>
    </row>
    <row r="3113" spans="1:3" ht="24" customHeight="1">
      <c r="A3113" s="6">
        <v>3109</v>
      </c>
      <c r="B3113" s="6" t="s">
        <v>6286</v>
      </c>
      <c r="C3113" s="16" t="s">
        <v>6287</v>
      </c>
    </row>
    <row r="3114" spans="1:3" ht="24" customHeight="1">
      <c r="A3114" s="6">
        <v>3110</v>
      </c>
      <c r="B3114" s="6" t="s">
        <v>6288</v>
      </c>
      <c r="C3114" s="16" t="s">
        <v>6289</v>
      </c>
    </row>
    <row r="3115" spans="1:3" ht="24" customHeight="1">
      <c r="A3115" s="6">
        <v>3111</v>
      </c>
      <c r="B3115" s="6" t="s">
        <v>6290</v>
      </c>
      <c r="C3115" s="16" t="s">
        <v>6291</v>
      </c>
    </row>
    <row r="3116" spans="1:3" ht="24" customHeight="1">
      <c r="A3116" s="6">
        <v>3112</v>
      </c>
      <c r="B3116" s="6" t="s">
        <v>6292</v>
      </c>
      <c r="C3116" s="16" t="s">
        <v>6293</v>
      </c>
    </row>
    <row r="3117" spans="1:3" ht="24" customHeight="1">
      <c r="A3117" s="6">
        <v>3113</v>
      </c>
      <c r="B3117" s="6" t="s">
        <v>6294</v>
      </c>
      <c r="C3117" s="16" t="s">
        <v>6295</v>
      </c>
    </row>
    <row r="3118" spans="1:3" ht="24" customHeight="1">
      <c r="A3118" s="6">
        <v>3114</v>
      </c>
      <c r="B3118" s="6" t="s">
        <v>6296</v>
      </c>
      <c r="C3118" s="16" t="s">
        <v>6297</v>
      </c>
    </row>
    <row r="3119" spans="1:3" ht="24" customHeight="1">
      <c r="A3119" s="6">
        <v>3115</v>
      </c>
      <c r="B3119" s="6" t="s">
        <v>6298</v>
      </c>
      <c r="C3119" s="16" t="s">
        <v>6299</v>
      </c>
    </row>
    <row r="3120" spans="1:3" ht="24" customHeight="1">
      <c r="A3120" s="6">
        <v>3116</v>
      </c>
      <c r="B3120" s="6" t="s">
        <v>6300</v>
      </c>
      <c r="C3120" s="16" t="s">
        <v>6301</v>
      </c>
    </row>
    <row r="3121" spans="1:3" ht="24" customHeight="1">
      <c r="A3121" s="6">
        <v>3117</v>
      </c>
      <c r="B3121" s="6" t="s">
        <v>6302</v>
      </c>
      <c r="C3121" s="16" t="s">
        <v>6303</v>
      </c>
    </row>
    <row r="3122" spans="1:3" ht="24" customHeight="1">
      <c r="A3122" s="6">
        <v>3118</v>
      </c>
      <c r="B3122" s="6" t="s">
        <v>6304</v>
      </c>
      <c r="C3122" s="16" t="s">
        <v>6305</v>
      </c>
    </row>
    <row r="3123" spans="1:3" ht="24" customHeight="1">
      <c r="A3123" s="6">
        <v>3119</v>
      </c>
      <c r="B3123" s="6" t="s">
        <v>6306</v>
      </c>
      <c r="C3123" s="16" t="s">
        <v>6307</v>
      </c>
    </row>
    <row r="3124" spans="1:3" ht="24" customHeight="1">
      <c r="A3124" s="6">
        <v>3120</v>
      </c>
      <c r="B3124" s="6" t="s">
        <v>6308</v>
      </c>
      <c r="C3124" s="16" t="s">
        <v>6309</v>
      </c>
    </row>
    <row r="3125" spans="1:3" ht="24" customHeight="1">
      <c r="A3125" s="6">
        <v>3121</v>
      </c>
      <c r="B3125" s="6" t="s">
        <v>6310</v>
      </c>
      <c r="C3125" s="16" t="s">
        <v>6311</v>
      </c>
    </row>
    <row r="3126" spans="1:3" ht="24" customHeight="1">
      <c r="A3126" s="6">
        <v>3122</v>
      </c>
      <c r="B3126" s="6" t="s">
        <v>6312</v>
      </c>
      <c r="C3126" s="16" t="s">
        <v>6313</v>
      </c>
    </row>
    <row r="3127" spans="1:3" ht="24" customHeight="1">
      <c r="A3127" s="6">
        <v>3123</v>
      </c>
      <c r="B3127" s="6" t="s">
        <v>6314</v>
      </c>
      <c r="C3127" s="16" t="s">
        <v>6315</v>
      </c>
    </row>
    <row r="3128" spans="1:3" ht="24" customHeight="1">
      <c r="A3128" s="6">
        <v>3124</v>
      </c>
      <c r="B3128" s="6" t="s">
        <v>6316</v>
      </c>
      <c r="C3128" s="16" t="s">
        <v>6317</v>
      </c>
    </row>
    <row r="3129" spans="1:3" ht="24" customHeight="1">
      <c r="A3129" s="6">
        <v>3125</v>
      </c>
      <c r="B3129" s="6" t="s">
        <v>6318</v>
      </c>
      <c r="C3129" s="16" t="s">
        <v>6319</v>
      </c>
    </row>
    <row r="3130" spans="1:3" ht="24" customHeight="1">
      <c r="A3130" s="6">
        <v>3126</v>
      </c>
      <c r="B3130" s="6" t="s">
        <v>6320</v>
      </c>
      <c r="C3130" s="16" t="s">
        <v>6321</v>
      </c>
    </row>
    <row r="3131" spans="1:3" ht="24" customHeight="1">
      <c r="A3131" s="6">
        <v>3127</v>
      </c>
      <c r="B3131" s="6" t="s">
        <v>6322</v>
      </c>
      <c r="C3131" s="16" t="s">
        <v>6323</v>
      </c>
    </row>
    <row r="3132" spans="1:3" ht="24" customHeight="1">
      <c r="A3132" s="6">
        <v>3128</v>
      </c>
      <c r="B3132" s="6" t="s">
        <v>6324</v>
      </c>
      <c r="C3132" s="16" t="s">
        <v>6325</v>
      </c>
    </row>
    <row r="3133" spans="1:3" ht="24" customHeight="1">
      <c r="A3133" s="6">
        <v>3129</v>
      </c>
      <c r="B3133" s="6" t="s">
        <v>6326</v>
      </c>
      <c r="C3133" s="16" t="s">
        <v>6327</v>
      </c>
    </row>
    <row r="3134" spans="1:3" ht="24" customHeight="1">
      <c r="A3134" s="6">
        <v>3130</v>
      </c>
      <c r="B3134" s="6" t="s">
        <v>6328</v>
      </c>
      <c r="C3134" s="16" t="s">
        <v>6329</v>
      </c>
    </row>
    <row r="3135" spans="1:3" ht="24" customHeight="1">
      <c r="A3135" s="6">
        <v>3131</v>
      </c>
      <c r="B3135" s="6" t="s">
        <v>6330</v>
      </c>
      <c r="C3135" s="16" t="s">
        <v>6331</v>
      </c>
    </row>
    <row r="3136" spans="1:3" ht="24" customHeight="1">
      <c r="A3136" s="6">
        <v>3132</v>
      </c>
      <c r="B3136" s="6" t="s">
        <v>6332</v>
      </c>
      <c r="C3136" s="16" t="s">
        <v>6333</v>
      </c>
    </row>
    <row r="3137" spans="1:3" ht="24" customHeight="1">
      <c r="A3137" s="6">
        <v>3133</v>
      </c>
      <c r="B3137" s="6" t="s">
        <v>6334</v>
      </c>
      <c r="C3137" s="16" t="s">
        <v>6335</v>
      </c>
    </row>
    <row r="3138" spans="1:3" ht="24" customHeight="1">
      <c r="A3138" s="6">
        <v>3134</v>
      </c>
      <c r="B3138" s="6" t="s">
        <v>6336</v>
      </c>
      <c r="C3138" s="16" t="s">
        <v>6337</v>
      </c>
    </row>
    <row r="3139" spans="1:3" ht="24" customHeight="1">
      <c r="A3139" s="6">
        <v>3135</v>
      </c>
      <c r="B3139" s="6" t="s">
        <v>6338</v>
      </c>
      <c r="C3139" s="16" t="s">
        <v>6339</v>
      </c>
    </row>
    <row r="3140" spans="1:3" ht="24" customHeight="1">
      <c r="A3140" s="6">
        <v>3136</v>
      </c>
      <c r="B3140" s="6" t="s">
        <v>6340</v>
      </c>
      <c r="C3140" s="16" t="s">
        <v>6341</v>
      </c>
    </row>
    <row r="3141" spans="1:3" ht="24" customHeight="1">
      <c r="A3141" s="6">
        <v>3137</v>
      </c>
      <c r="B3141" s="6" t="s">
        <v>6342</v>
      </c>
      <c r="C3141" s="16" t="s">
        <v>6343</v>
      </c>
    </row>
    <row r="3142" spans="1:3" ht="24" customHeight="1">
      <c r="A3142" s="6">
        <v>3138</v>
      </c>
      <c r="B3142" s="6" t="s">
        <v>6344</v>
      </c>
      <c r="C3142" s="16" t="s">
        <v>6345</v>
      </c>
    </row>
    <row r="3143" spans="1:3" ht="24" customHeight="1">
      <c r="A3143" s="6">
        <v>3139</v>
      </c>
      <c r="B3143" s="6" t="s">
        <v>6346</v>
      </c>
      <c r="C3143" s="16" t="s">
        <v>6347</v>
      </c>
    </row>
    <row r="3144" spans="1:3" ht="24" customHeight="1">
      <c r="A3144" s="6">
        <v>3140</v>
      </c>
      <c r="B3144" s="6" t="s">
        <v>6348</v>
      </c>
      <c r="C3144" s="16" t="s">
        <v>6349</v>
      </c>
    </row>
    <row r="3145" spans="1:3" ht="24" customHeight="1">
      <c r="A3145" s="6">
        <v>3141</v>
      </c>
      <c r="B3145" s="6" t="s">
        <v>6350</v>
      </c>
      <c r="C3145" s="16" t="s">
        <v>6351</v>
      </c>
    </row>
    <row r="3146" spans="1:3" ht="24" customHeight="1">
      <c r="A3146" s="6">
        <v>3142</v>
      </c>
      <c r="B3146" s="6" t="s">
        <v>6352</v>
      </c>
      <c r="C3146" s="16" t="s">
        <v>6353</v>
      </c>
    </row>
    <row r="3147" spans="1:3" ht="24" customHeight="1">
      <c r="A3147" s="6">
        <v>3143</v>
      </c>
      <c r="B3147" s="6" t="s">
        <v>6354</v>
      </c>
      <c r="C3147" s="16" t="s">
        <v>6355</v>
      </c>
    </row>
    <row r="3148" spans="1:3" ht="24" customHeight="1">
      <c r="A3148" s="6">
        <v>3144</v>
      </c>
      <c r="B3148" s="6" t="s">
        <v>6356</v>
      </c>
      <c r="C3148" s="16" t="s">
        <v>6357</v>
      </c>
    </row>
    <row r="3149" spans="1:3" ht="24" customHeight="1">
      <c r="A3149" s="6">
        <v>3145</v>
      </c>
      <c r="B3149" s="6" t="s">
        <v>6358</v>
      </c>
      <c r="C3149" s="16" t="s">
        <v>6359</v>
      </c>
    </row>
    <row r="3150" spans="1:3" ht="24" customHeight="1">
      <c r="A3150" s="6">
        <v>3146</v>
      </c>
      <c r="B3150" s="6" t="s">
        <v>6360</v>
      </c>
      <c r="C3150" s="16" t="s">
        <v>6361</v>
      </c>
    </row>
    <row r="3151" spans="1:3" ht="24" customHeight="1">
      <c r="A3151" s="6">
        <v>3147</v>
      </c>
      <c r="B3151" s="6" t="s">
        <v>6362</v>
      </c>
      <c r="C3151" s="16" t="s">
        <v>6363</v>
      </c>
    </row>
    <row r="3152" spans="1:3" ht="24" customHeight="1">
      <c r="A3152" s="6">
        <v>3148</v>
      </c>
      <c r="B3152" s="6" t="s">
        <v>6364</v>
      </c>
      <c r="C3152" s="16" t="s">
        <v>6365</v>
      </c>
    </row>
    <row r="3153" spans="1:3" ht="24" customHeight="1">
      <c r="A3153" s="6">
        <v>3149</v>
      </c>
      <c r="B3153" s="6" t="s">
        <v>6366</v>
      </c>
      <c r="C3153" s="16" t="s">
        <v>6367</v>
      </c>
    </row>
    <row r="3154" spans="1:3" ht="24" customHeight="1">
      <c r="A3154" s="6">
        <v>3150</v>
      </c>
      <c r="B3154" s="6" t="s">
        <v>6368</v>
      </c>
      <c r="C3154" s="16" t="s">
        <v>6369</v>
      </c>
    </row>
    <row r="3155" spans="1:3" ht="24" customHeight="1">
      <c r="A3155" s="6">
        <v>3151</v>
      </c>
      <c r="B3155" s="6" t="s">
        <v>6370</v>
      </c>
      <c r="C3155" s="16" t="s">
        <v>6371</v>
      </c>
    </row>
    <row r="3156" spans="1:3" ht="24" customHeight="1">
      <c r="A3156" s="6">
        <v>3152</v>
      </c>
      <c r="B3156" s="6" t="s">
        <v>6372</v>
      </c>
      <c r="C3156" s="16" t="s">
        <v>6373</v>
      </c>
    </row>
    <row r="3157" spans="1:3" ht="24" customHeight="1">
      <c r="A3157" s="6">
        <v>3153</v>
      </c>
      <c r="B3157" s="6" t="s">
        <v>6374</v>
      </c>
      <c r="C3157" s="16" t="s">
        <v>6375</v>
      </c>
    </row>
    <row r="3158" spans="1:3" ht="24" customHeight="1">
      <c r="A3158" s="6">
        <v>3154</v>
      </c>
      <c r="B3158" s="6" t="s">
        <v>6376</v>
      </c>
      <c r="C3158" s="16" t="s">
        <v>6377</v>
      </c>
    </row>
    <row r="3159" spans="1:3" ht="24" customHeight="1">
      <c r="A3159" s="6">
        <v>3155</v>
      </c>
      <c r="B3159" s="6" t="s">
        <v>6378</v>
      </c>
      <c r="C3159" s="16" t="s">
        <v>6379</v>
      </c>
    </row>
    <row r="3160" spans="1:3" ht="24" customHeight="1">
      <c r="A3160" s="6">
        <v>3156</v>
      </c>
      <c r="B3160" s="6" t="s">
        <v>6380</v>
      </c>
      <c r="C3160" s="16" t="s">
        <v>6381</v>
      </c>
    </row>
    <row r="3161" spans="1:3" ht="24" customHeight="1">
      <c r="A3161" s="6">
        <v>3157</v>
      </c>
      <c r="B3161" s="6" t="s">
        <v>6382</v>
      </c>
      <c r="C3161" s="16" t="s">
        <v>6383</v>
      </c>
    </row>
    <row r="3162" spans="1:3" ht="24" customHeight="1">
      <c r="A3162" s="6">
        <v>3158</v>
      </c>
      <c r="B3162" s="6" t="s">
        <v>6384</v>
      </c>
      <c r="C3162" s="16" t="s">
        <v>6385</v>
      </c>
    </row>
    <row r="3163" spans="1:3" ht="24" customHeight="1">
      <c r="A3163" s="6">
        <v>3159</v>
      </c>
      <c r="B3163" s="6" t="s">
        <v>6386</v>
      </c>
      <c r="C3163" s="16" t="s">
        <v>6387</v>
      </c>
    </row>
    <row r="3164" spans="1:3" ht="24" customHeight="1">
      <c r="A3164" s="6">
        <v>3160</v>
      </c>
      <c r="B3164" s="6" t="s">
        <v>6388</v>
      </c>
      <c r="C3164" s="16" t="s">
        <v>6389</v>
      </c>
    </row>
    <row r="3165" spans="1:3" ht="24" customHeight="1">
      <c r="A3165" s="6">
        <v>3161</v>
      </c>
      <c r="B3165" s="6" t="s">
        <v>6390</v>
      </c>
      <c r="C3165" s="16" t="s">
        <v>6391</v>
      </c>
    </row>
    <row r="3166" spans="1:3" ht="24" customHeight="1">
      <c r="A3166" s="6">
        <v>3162</v>
      </c>
      <c r="B3166" s="6" t="s">
        <v>6392</v>
      </c>
      <c r="C3166" s="16" t="s">
        <v>6393</v>
      </c>
    </row>
    <row r="3167" spans="1:3" ht="24" customHeight="1">
      <c r="A3167" s="6">
        <v>3163</v>
      </c>
      <c r="B3167" s="6" t="s">
        <v>6394</v>
      </c>
      <c r="C3167" s="16" t="s">
        <v>6395</v>
      </c>
    </row>
    <row r="3168" spans="1:3" ht="24" customHeight="1">
      <c r="A3168" s="6">
        <v>3164</v>
      </c>
      <c r="B3168" s="6" t="s">
        <v>6396</v>
      </c>
      <c r="C3168" s="16" t="s">
        <v>6397</v>
      </c>
    </row>
    <row r="3169" spans="1:3" ht="24" customHeight="1">
      <c r="A3169" s="6">
        <v>3165</v>
      </c>
      <c r="B3169" s="6" t="s">
        <v>6398</v>
      </c>
      <c r="C3169" s="16" t="s">
        <v>6399</v>
      </c>
    </row>
    <row r="3170" spans="1:3" ht="24" customHeight="1">
      <c r="A3170" s="6">
        <v>3166</v>
      </c>
      <c r="B3170" s="6" t="s">
        <v>6400</v>
      </c>
      <c r="C3170" s="16" t="s">
        <v>6401</v>
      </c>
    </row>
    <row r="3171" spans="1:3" ht="24" customHeight="1">
      <c r="A3171" s="6">
        <v>3167</v>
      </c>
      <c r="B3171" s="6" t="s">
        <v>6402</v>
      </c>
      <c r="C3171" s="16" t="s">
        <v>6403</v>
      </c>
    </row>
    <row r="3172" spans="1:3" ht="24" customHeight="1">
      <c r="A3172" s="6">
        <v>3168</v>
      </c>
      <c r="B3172" s="6" t="s">
        <v>6404</v>
      </c>
      <c r="C3172" s="16" t="s">
        <v>6405</v>
      </c>
    </row>
    <row r="3173" spans="1:3" ht="24" customHeight="1">
      <c r="A3173" s="6">
        <v>3169</v>
      </c>
      <c r="B3173" s="6" t="s">
        <v>6406</v>
      </c>
      <c r="C3173" s="16" t="s">
        <v>6407</v>
      </c>
    </row>
    <row r="3174" spans="1:3" ht="24" customHeight="1">
      <c r="A3174" s="6">
        <v>3170</v>
      </c>
      <c r="B3174" s="6" t="s">
        <v>6408</v>
      </c>
      <c r="C3174" s="16" t="s">
        <v>6409</v>
      </c>
    </row>
    <row r="3175" spans="1:3" ht="24" customHeight="1">
      <c r="A3175" s="6">
        <v>3171</v>
      </c>
      <c r="B3175" s="6" t="s">
        <v>6410</v>
      </c>
      <c r="C3175" s="16" t="s">
        <v>6411</v>
      </c>
    </row>
    <row r="3176" spans="1:3" ht="24" customHeight="1">
      <c r="A3176" s="6">
        <v>3172</v>
      </c>
      <c r="B3176" s="6" t="s">
        <v>6412</v>
      </c>
      <c r="C3176" s="16" t="s">
        <v>6413</v>
      </c>
    </row>
    <row r="3177" spans="1:3" ht="24" customHeight="1">
      <c r="A3177" s="6">
        <v>3173</v>
      </c>
      <c r="B3177" s="6" t="s">
        <v>6414</v>
      </c>
      <c r="C3177" s="16" t="s">
        <v>6415</v>
      </c>
    </row>
    <row r="3178" spans="1:3" ht="24" customHeight="1">
      <c r="A3178" s="6">
        <v>3174</v>
      </c>
      <c r="B3178" s="6" t="s">
        <v>6416</v>
      </c>
      <c r="C3178" s="16" t="s">
        <v>6417</v>
      </c>
    </row>
    <row r="3179" spans="1:3" ht="24" customHeight="1">
      <c r="A3179" s="6">
        <v>3175</v>
      </c>
      <c r="B3179" s="6" t="s">
        <v>60</v>
      </c>
      <c r="C3179" s="16" t="s">
        <v>6418</v>
      </c>
    </row>
    <row r="3180" spans="1:3" ht="24" customHeight="1">
      <c r="A3180" s="6">
        <v>3176</v>
      </c>
      <c r="B3180" s="6" t="s">
        <v>6419</v>
      </c>
      <c r="C3180" s="16" t="s">
        <v>6420</v>
      </c>
    </row>
    <row r="3181" spans="1:3" ht="24" customHeight="1">
      <c r="A3181" s="6">
        <v>3177</v>
      </c>
      <c r="B3181" s="6" t="s">
        <v>6421</v>
      </c>
      <c r="C3181" s="16" t="s">
        <v>6422</v>
      </c>
    </row>
    <row r="3182" spans="1:3" ht="24" customHeight="1">
      <c r="A3182" s="6">
        <v>3178</v>
      </c>
      <c r="B3182" s="6" t="s">
        <v>61</v>
      </c>
      <c r="C3182" s="16" t="s">
        <v>6423</v>
      </c>
    </row>
    <row r="3183" spans="1:3" ht="24" customHeight="1">
      <c r="A3183" s="6">
        <v>3179</v>
      </c>
      <c r="B3183" s="6" t="s">
        <v>6424</v>
      </c>
      <c r="C3183" s="16" t="s">
        <v>6425</v>
      </c>
    </row>
    <row r="3184" spans="1:3" ht="24" customHeight="1">
      <c r="A3184" s="6">
        <v>3180</v>
      </c>
      <c r="B3184" s="6" t="s">
        <v>6426</v>
      </c>
      <c r="C3184" s="16" t="s">
        <v>6427</v>
      </c>
    </row>
    <row r="3185" spans="1:3" ht="24" customHeight="1">
      <c r="A3185" s="6">
        <v>3181</v>
      </c>
      <c r="B3185" s="6" t="s">
        <v>6428</v>
      </c>
      <c r="C3185" s="16" t="s">
        <v>6429</v>
      </c>
    </row>
    <row r="3186" spans="1:3" ht="24" customHeight="1">
      <c r="A3186" s="6">
        <v>3182</v>
      </c>
      <c r="B3186" s="6" t="s">
        <v>6430</v>
      </c>
      <c r="C3186" s="16" t="s">
        <v>6431</v>
      </c>
    </row>
    <row r="3187" spans="1:3" ht="24" customHeight="1">
      <c r="A3187" s="6">
        <v>3183</v>
      </c>
      <c r="B3187" s="6" t="s">
        <v>6432</v>
      </c>
      <c r="C3187" s="16" t="s">
        <v>6433</v>
      </c>
    </row>
    <row r="3188" spans="1:3" ht="24" customHeight="1">
      <c r="A3188" s="6">
        <v>3184</v>
      </c>
      <c r="B3188" s="6" t="s">
        <v>6434</v>
      </c>
      <c r="C3188" s="16" t="s">
        <v>6435</v>
      </c>
    </row>
    <row r="3189" spans="1:3" ht="24" customHeight="1">
      <c r="A3189" s="6">
        <v>3185</v>
      </c>
      <c r="B3189" s="6" t="s">
        <v>397</v>
      </c>
      <c r="C3189" s="16" t="s">
        <v>6436</v>
      </c>
    </row>
    <row r="3190" spans="1:3" ht="24" customHeight="1">
      <c r="A3190" s="6">
        <v>3186</v>
      </c>
      <c r="B3190" s="6" t="s">
        <v>6437</v>
      </c>
      <c r="C3190" s="16" t="s">
        <v>6438</v>
      </c>
    </row>
    <row r="3191" spans="1:3" ht="24" customHeight="1">
      <c r="A3191" s="6">
        <v>3187</v>
      </c>
      <c r="B3191" s="6" t="s">
        <v>6439</v>
      </c>
      <c r="C3191" s="16" t="s">
        <v>6440</v>
      </c>
    </row>
    <row r="3192" spans="1:3" ht="24" customHeight="1">
      <c r="A3192" s="6">
        <v>3188</v>
      </c>
      <c r="B3192" s="6" t="s">
        <v>6441</v>
      </c>
      <c r="C3192" s="16" t="s">
        <v>6442</v>
      </c>
    </row>
    <row r="3193" spans="1:3" ht="24" customHeight="1">
      <c r="A3193" s="6">
        <v>3189</v>
      </c>
      <c r="B3193" s="6" t="s">
        <v>6443</v>
      </c>
      <c r="C3193" s="16" t="s">
        <v>6444</v>
      </c>
    </row>
    <row r="3194" spans="1:3" ht="24" customHeight="1">
      <c r="A3194" s="6">
        <v>3190</v>
      </c>
      <c r="B3194" s="6" t="s">
        <v>6445</v>
      </c>
      <c r="C3194" s="16" t="s">
        <v>6446</v>
      </c>
    </row>
    <row r="3195" spans="1:3" ht="24" customHeight="1">
      <c r="A3195" s="6">
        <v>3191</v>
      </c>
      <c r="B3195" s="6" t="s">
        <v>6447</v>
      </c>
      <c r="C3195" s="16" t="s">
        <v>6448</v>
      </c>
    </row>
    <row r="3196" spans="1:3" ht="24" customHeight="1">
      <c r="A3196" s="6">
        <v>3192</v>
      </c>
      <c r="B3196" s="6" t="s">
        <v>6449</v>
      </c>
      <c r="C3196" s="16" t="s">
        <v>6450</v>
      </c>
    </row>
    <row r="3197" spans="1:3" ht="24" customHeight="1">
      <c r="A3197" s="6">
        <v>3193</v>
      </c>
      <c r="B3197" s="6" t="s">
        <v>6451</v>
      </c>
      <c r="C3197" s="16" t="s">
        <v>6452</v>
      </c>
    </row>
    <row r="3198" spans="1:3" ht="24" customHeight="1">
      <c r="A3198" s="6">
        <v>3194</v>
      </c>
      <c r="B3198" s="6" t="s">
        <v>6453</v>
      </c>
      <c r="C3198" s="16" t="s">
        <v>6454</v>
      </c>
    </row>
    <row r="3199" spans="1:3" ht="24" customHeight="1">
      <c r="A3199" s="6">
        <v>3195</v>
      </c>
      <c r="B3199" s="6" t="s">
        <v>6455</v>
      </c>
      <c r="C3199" s="16" t="s">
        <v>6456</v>
      </c>
    </row>
    <row r="3200" spans="1:3" ht="24" customHeight="1">
      <c r="A3200" s="6">
        <v>3196</v>
      </c>
      <c r="B3200" s="6" t="s">
        <v>6457</v>
      </c>
      <c r="C3200" s="16" t="s">
        <v>6458</v>
      </c>
    </row>
    <row r="3201" spans="1:3" ht="24" customHeight="1">
      <c r="A3201" s="6">
        <v>3197</v>
      </c>
      <c r="B3201" s="6" t="s">
        <v>397</v>
      </c>
      <c r="C3201" s="16" t="s">
        <v>6459</v>
      </c>
    </row>
    <row r="3202" spans="1:3" ht="24" customHeight="1">
      <c r="A3202" s="6">
        <v>3198</v>
      </c>
      <c r="B3202" s="6" t="s">
        <v>6460</v>
      </c>
      <c r="C3202" s="16" t="s">
        <v>6461</v>
      </c>
    </row>
    <row r="3203" spans="1:3" ht="24" customHeight="1">
      <c r="A3203" s="6">
        <v>3199</v>
      </c>
      <c r="B3203" s="6" t="s">
        <v>6462</v>
      </c>
      <c r="C3203" s="16" t="s">
        <v>6463</v>
      </c>
    </row>
    <row r="3204" spans="1:3" ht="24" customHeight="1">
      <c r="A3204" s="6">
        <v>3200</v>
      </c>
      <c r="B3204" s="6" t="s">
        <v>6464</v>
      </c>
      <c r="C3204" s="16" t="s">
        <v>6465</v>
      </c>
    </row>
    <row r="3205" spans="1:3" ht="24" customHeight="1">
      <c r="A3205" s="6">
        <v>3201</v>
      </c>
      <c r="B3205" s="6" t="s">
        <v>6466</v>
      </c>
      <c r="C3205" s="16" t="s">
        <v>6467</v>
      </c>
    </row>
    <row r="3206" spans="1:3" ht="24" customHeight="1">
      <c r="A3206" s="6">
        <v>3202</v>
      </c>
      <c r="B3206" s="6" t="s">
        <v>6468</v>
      </c>
      <c r="C3206" s="16" t="s">
        <v>6469</v>
      </c>
    </row>
    <row r="3207" spans="1:3" ht="24" customHeight="1">
      <c r="A3207" s="6">
        <v>3203</v>
      </c>
      <c r="B3207" s="6" t="s">
        <v>6470</v>
      </c>
      <c r="C3207" s="16" t="s">
        <v>6471</v>
      </c>
    </row>
    <row r="3208" spans="1:3" ht="24" customHeight="1">
      <c r="A3208" s="6">
        <v>3204</v>
      </c>
      <c r="B3208" s="6" t="s">
        <v>6472</v>
      </c>
      <c r="C3208" s="16" t="s">
        <v>6473</v>
      </c>
    </row>
    <row r="3209" spans="1:3" ht="24" customHeight="1">
      <c r="A3209" s="6">
        <v>3205</v>
      </c>
      <c r="B3209" s="6" t="s">
        <v>6474</v>
      </c>
      <c r="C3209" s="16" t="s">
        <v>6475</v>
      </c>
    </row>
    <row r="3210" spans="1:3" ht="24" customHeight="1">
      <c r="A3210" s="6">
        <v>3206</v>
      </c>
      <c r="B3210" s="6" t="s">
        <v>6476</v>
      </c>
      <c r="C3210" s="16" t="s">
        <v>6477</v>
      </c>
    </row>
    <row r="3211" spans="1:3" ht="24" customHeight="1">
      <c r="A3211" s="6">
        <v>3207</v>
      </c>
      <c r="B3211" s="6" t="s">
        <v>6478</v>
      </c>
      <c r="C3211" s="16" t="s">
        <v>6479</v>
      </c>
    </row>
    <row r="3212" spans="1:3" ht="24" customHeight="1">
      <c r="A3212" s="6">
        <v>3208</v>
      </c>
      <c r="B3212" s="6" t="s">
        <v>6480</v>
      </c>
      <c r="C3212" s="16" t="s">
        <v>6481</v>
      </c>
    </row>
    <row r="3213" spans="1:3" ht="24" customHeight="1">
      <c r="A3213" s="6">
        <v>3209</v>
      </c>
      <c r="B3213" s="6" t="s">
        <v>6482</v>
      </c>
      <c r="C3213" s="16" t="s">
        <v>6483</v>
      </c>
    </row>
    <row r="3214" spans="1:3" ht="24" customHeight="1">
      <c r="A3214" s="6">
        <v>3210</v>
      </c>
      <c r="B3214" s="6" t="s">
        <v>6484</v>
      </c>
      <c r="C3214" s="16" t="s">
        <v>6485</v>
      </c>
    </row>
    <row r="3215" spans="1:3" ht="24" customHeight="1">
      <c r="A3215" s="6">
        <v>3211</v>
      </c>
      <c r="B3215" s="6" t="s">
        <v>6486</v>
      </c>
      <c r="C3215" s="16" t="s">
        <v>6487</v>
      </c>
    </row>
    <row r="3216" spans="1:3" ht="24" customHeight="1">
      <c r="A3216" s="6">
        <v>3212</v>
      </c>
      <c r="B3216" s="6" t="s">
        <v>6488</v>
      </c>
      <c r="C3216" s="16" t="s">
        <v>6489</v>
      </c>
    </row>
    <row r="3217" spans="1:3" ht="24" customHeight="1">
      <c r="A3217" s="6">
        <v>3213</v>
      </c>
      <c r="B3217" s="6" t="s">
        <v>6490</v>
      </c>
      <c r="C3217" s="16" t="s">
        <v>6491</v>
      </c>
    </row>
    <row r="3218" spans="1:3" ht="24" customHeight="1">
      <c r="A3218" s="6">
        <v>3214</v>
      </c>
      <c r="B3218" s="6" t="s">
        <v>6492</v>
      </c>
      <c r="C3218" s="16" t="s">
        <v>6493</v>
      </c>
    </row>
    <row r="3219" spans="1:3" ht="24" customHeight="1">
      <c r="A3219" s="6">
        <v>3215</v>
      </c>
      <c r="B3219" s="6" t="s">
        <v>6494</v>
      </c>
      <c r="C3219" s="16" t="s">
        <v>6495</v>
      </c>
    </row>
    <row r="3220" spans="1:3" ht="24" customHeight="1">
      <c r="A3220" s="6">
        <v>3216</v>
      </c>
      <c r="B3220" s="6" t="s">
        <v>6496</v>
      </c>
      <c r="C3220" s="16" t="s">
        <v>6497</v>
      </c>
    </row>
    <row r="3221" spans="1:3" ht="24" customHeight="1">
      <c r="A3221" s="6">
        <v>3217</v>
      </c>
      <c r="B3221" s="6" t="s">
        <v>6498</v>
      </c>
      <c r="C3221" s="16" t="s">
        <v>6499</v>
      </c>
    </row>
    <row r="3222" spans="1:3" ht="24" customHeight="1">
      <c r="A3222" s="6">
        <v>3218</v>
      </c>
      <c r="B3222" s="6" t="s">
        <v>6500</v>
      </c>
      <c r="C3222" s="16" t="s">
        <v>6501</v>
      </c>
    </row>
    <row r="3223" spans="1:3" ht="24" customHeight="1">
      <c r="A3223" s="6">
        <v>3219</v>
      </c>
      <c r="B3223" s="6" t="s">
        <v>6502</v>
      </c>
      <c r="C3223" s="16" t="s">
        <v>6503</v>
      </c>
    </row>
    <row r="3224" spans="1:3" ht="24" customHeight="1">
      <c r="A3224" s="6">
        <v>3220</v>
      </c>
      <c r="B3224" s="6" t="s">
        <v>6504</v>
      </c>
      <c r="C3224" s="16" t="s">
        <v>6505</v>
      </c>
    </row>
    <row r="3225" spans="1:3" ht="24" customHeight="1">
      <c r="A3225" s="6">
        <v>3221</v>
      </c>
      <c r="B3225" s="6" t="s">
        <v>6506</v>
      </c>
      <c r="C3225" s="16" t="s">
        <v>6507</v>
      </c>
    </row>
    <row r="3226" spans="1:3" ht="24" customHeight="1">
      <c r="A3226" s="6">
        <v>3222</v>
      </c>
      <c r="B3226" s="6" t="s">
        <v>6508</v>
      </c>
      <c r="C3226" s="16" t="s">
        <v>6509</v>
      </c>
    </row>
    <row r="3227" spans="1:3" ht="24" customHeight="1">
      <c r="A3227" s="6">
        <v>3223</v>
      </c>
      <c r="B3227" s="6" t="s">
        <v>6510</v>
      </c>
      <c r="C3227" s="16" t="s">
        <v>6511</v>
      </c>
    </row>
    <row r="3228" spans="1:3" ht="24" customHeight="1">
      <c r="A3228" s="6">
        <v>3224</v>
      </c>
      <c r="B3228" s="6" t="s">
        <v>6512</v>
      </c>
      <c r="C3228" s="16" t="s">
        <v>6513</v>
      </c>
    </row>
    <row r="3229" spans="1:3" ht="24" customHeight="1">
      <c r="A3229" s="6">
        <v>3225</v>
      </c>
      <c r="B3229" s="6" t="s">
        <v>6514</v>
      </c>
      <c r="C3229" s="16" t="s">
        <v>6515</v>
      </c>
    </row>
    <row r="3230" spans="1:3" ht="24" customHeight="1">
      <c r="A3230" s="6">
        <v>3226</v>
      </c>
      <c r="B3230" s="6" t="s">
        <v>6516</v>
      </c>
      <c r="C3230" s="16" t="s">
        <v>6517</v>
      </c>
    </row>
    <row r="3231" spans="1:3" ht="24" customHeight="1">
      <c r="A3231" s="6">
        <v>3227</v>
      </c>
      <c r="B3231" s="6" t="s">
        <v>6518</v>
      </c>
      <c r="C3231" s="16" t="s">
        <v>6519</v>
      </c>
    </row>
    <row r="3232" spans="1:3" ht="24" customHeight="1">
      <c r="A3232" s="6">
        <v>3228</v>
      </c>
      <c r="B3232" s="6" t="s">
        <v>6520</v>
      </c>
      <c r="C3232" s="16" t="s">
        <v>6521</v>
      </c>
    </row>
    <row r="3233" spans="1:3" ht="24" customHeight="1">
      <c r="A3233" s="6">
        <v>3229</v>
      </c>
      <c r="B3233" s="6" t="s">
        <v>6522</v>
      </c>
      <c r="C3233" s="16" t="s">
        <v>6523</v>
      </c>
    </row>
    <row r="3234" spans="1:3" ht="24" customHeight="1">
      <c r="A3234" s="6">
        <v>3230</v>
      </c>
      <c r="B3234" s="6" t="s">
        <v>6524</v>
      </c>
      <c r="C3234" s="16" t="s">
        <v>6525</v>
      </c>
    </row>
    <row r="3235" spans="1:3" ht="24" customHeight="1">
      <c r="A3235" s="6">
        <v>3231</v>
      </c>
      <c r="B3235" s="6" t="s">
        <v>6526</v>
      </c>
      <c r="C3235" s="16" t="s">
        <v>6527</v>
      </c>
    </row>
    <row r="3236" spans="1:3" ht="24" customHeight="1">
      <c r="A3236" s="6">
        <v>3232</v>
      </c>
      <c r="B3236" s="6" t="s">
        <v>6528</v>
      </c>
      <c r="C3236" s="16" t="s">
        <v>6529</v>
      </c>
    </row>
    <row r="3237" spans="1:3" ht="24" customHeight="1">
      <c r="A3237" s="6">
        <v>3233</v>
      </c>
      <c r="B3237" s="6" t="s">
        <v>6530</v>
      </c>
      <c r="C3237" s="16" t="s">
        <v>6531</v>
      </c>
    </row>
    <row r="3238" spans="1:3" ht="24" customHeight="1">
      <c r="A3238" s="6">
        <v>3234</v>
      </c>
      <c r="B3238" s="6" t="s">
        <v>6532</v>
      </c>
      <c r="C3238" s="16" t="s">
        <v>6533</v>
      </c>
    </row>
    <row r="3239" spans="1:3" ht="24" customHeight="1">
      <c r="A3239" s="6">
        <v>3235</v>
      </c>
      <c r="B3239" s="6" t="s">
        <v>6534</v>
      </c>
      <c r="C3239" s="16" t="s">
        <v>6535</v>
      </c>
    </row>
    <row r="3240" spans="1:3" ht="24" customHeight="1">
      <c r="A3240" s="6">
        <v>3236</v>
      </c>
      <c r="B3240" s="6" t="s">
        <v>6536</v>
      </c>
      <c r="C3240" s="16" t="s">
        <v>6537</v>
      </c>
    </row>
    <row r="3241" spans="1:3" ht="24" customHeight="1">
      <c r="A3241" s="6">
        <v>3237</v>
      </c>
      <c r="B3241" s="6" t="s">
        <v>6538</v>
      </c>
      <c r="C3241" s="16" t="s">
        <v>6539</v>
      </c>
    </row>
    <row r="3242" spans="1:3" ht="24" customHeight="1">
      <c r="A3242" s="6">
        <v>3238</v>
      </c>
      <c r="B3242" s="6" t="s">
        <v>6540</v>
      </c>
      <c r="C3242" s="16" t="s">
        <v>6541</v>
      </c>
    </row>
    <row r="3243" spans="1:3" ht="24" customHeight="1">
      <c r="A3243" s="6">
        <v>3239</v>
      </c>
      <c r="B3243" s="6" t="s">
        <v>6542</v>
      </c>
      <c r="C3243" s="16" t="s">
        <v>6543</v>
      </c>
    </row>
    <row r="3244" spans="1:3" ht="24" customHeight="1">
      <c r="A3244" s="6">
        <v>3240</v>
      </c>
      <c r="B3244" s="6" t="s">
        <v>6544</v>
      </c>
      <c r="C3244" s="16" t="s">
        <v>6545</v>
      </c>
    </row>
    <row r="3245" spans="1:3" ht="24" customHeight="1">
      <c r="A3245" s="6">
        <v>3241</v>
      </c>
      <c r="B3245" s="6" t="s">
        <v>6546</v>
      </c>
      <c r="C3245" s="16" t="s">
        <v>6547</v>
      </c>
    </row>
    <row r="3246" spans="1:3" ht="24" customHeight="1">
      <c r="A3246" s="6">
        <v>3242</v>
      </c>
      <c r="B3246" s="6" t="s">
        <v>6548</v>
      </c>
      <c r="C3246" s="16" t="s">
        <v>6549</v>
      </c>
    </row>
    <row r="3247" spans="1:3" ht="24" customHeight="1">
      <c r="A3247" s="6">
        <v>3243</v>
      </c>
      <c r="B3247" s="6" t="s">
        <v>6550</v>
      </c>
      <c r="C3247" s="16" t="s">
        <v>6551</v>
      </c>
    </row>
    <row r="3248" spans="1:3" ht="24" customHeight="1">
      <c r="A3248" s="6">
        <v>3244</v>
      </c>
      <c r="B3248" s="6" t="s">
        <v>6552</v>
      </c>
      <c r="C3248" s="16" t="s">
        <v>6553</v>
      </c>
    </row>
    <row r="3249" spans="1:3" ht="24" customHeight="1">
      <c r="A3249" s="6">
        <v>3245</v>
      </c>
      <c r="B3249" s="6" t="s">
        <v>6554</v>
      </c>
      <c r="C3249" s="16" t="s">
        <v>6555</v>
      </c>
    </row>
    <row r="3250" spans="1:3" ht="24" customHeight="1">
      <c r="A3250" s="6">
        <v>3246</v>
      </c>
      <c r="B3250" s="6" t="s">
        <v>6556</v>
      </c>
      <c r="C3250" s="16" t="s">
        <v>6557</v>
      </c>
    </row>
    <row r="3251" spans="1:3" ht="24" customHeight="1">
      <c r="A3251" s="6">
        <v>3247</v>
      </c>
      <c r="B3251" s="6" t="s">
        <v>6558</v>
      </c>
      <c r="C3251" s="16" t="s">
        <v>6559</v>
      </c>
    </row>
    <row r="3252" spans="1:3" ht="24" customHeight="1">
      <c r="A3252" s="6">
        <v>3248</v>
      </c>
      <c r="B3252" s="6" t="s">
        <v>6560</v>
      </c>
      <c r="C3252" s="16" t="s">
        <v>6561</v>
      </c>
    </row>
    <row r="3253" spans="1:3" ht="24" customHeight="1">
      <c r="A3253" s="6">
        <v>3249</v>
      </c>
      <c r="B3253" s="6" t="s">
        <v>6562</v>
      </c>
      <c r="C3253" s="16" t="s">
        <v>6563</v>
      </c>
    </row>
    <row r="3254" spans="1:3" ht="24" customHeight="1">
      <c r="A3254" s="6">
        <v>3250</v>
      </c>
      <c r="B3254" s="6" t="s">
        <v>6564</v>
      </c>
      <c r="C3254" s="16" t="s">
        <v>6565</v>
      </c>
    </row>
    <row r="3255" spans="1:3" ht="24" customHeight="1">
      <c r="A3255" s="6">
        <v>3251</v>
      </c>
      <c r="B3255" s="6" t="s">
        <v>6566</v>
      </c>
      <c r="C3255" s="16" t="s">
        <v>6567</v>
      </c>
    </row>
    <row r="3256" spans="1:3" ht="24" customHeight="1">
      <c r="A3256" s="6">
        <v>3252</v>
      </c>
      <c r="B3256" s="6" t="s">
        <v>6568</v>
      </c>
      <c r="C3256" s="16" t="s">
        <v>6569</v>
      </c>
    </row>
    <row r="3257" spans="1:3" ht="24" customHeight="1">
      <c r="A3257" s="6">
        <v>3253</v>
      </c>
      <c r="B3257" s="6" t="s">
        <v>6570</v>
      </c>
      <c r="C3257" s="16" t="s">
        <v>6571</v>
      </c>
    </row>
    <row r="3258" spans="1:3" ht="24" customHeight="1">
      <c r="A3258" s="6">
        <v>3254</v>
      </c>
      <c r="B3258" s="6" t="s">
        <v>6572</v>
      </c>
      <c r="C3258" s="16" t="s">
        <v>6573</v>
      </c>
    </row>
    <row r="3259" spans="1:3" ht="24" customHeight="1">
      <c r="A3259" s="6">
        <v>3255</v>
      </c>
      <c r="B3259" s="6" t="s">
        <v>6574</v>
      </c>
      <c r="C3259" s="16" t="s">
        <v>6575</v>
      </c>
    </row>
    <row r="3260" spans="1:3" ht="24" customHeight="1">
      <c r="A3260" s="6">
        <v>3256</v>
      </c>
      <c r="B3260" s="6" t="s">
        <v>6576</v>
      </c>
      <c r="C3260" s="16" t="s">
        <v>6577</v>
      </c>
    </row>
    <row r="3261" spans="1:3" ht="24" customHeight="1">
      <c r="A3261" s="6">
        <v>3257</v>
      </c>
      <c r="B3261" s="6" t="s">
        <v>6578</v>
      </c>
      <c r="C3261" s="16" t="s">
        <v>6579</v>
      </c>
    </row>
    <row r="3262" spans="1:3" ht="24" customHeight="1">
      <c r="A3262" s="6">
        <v>3258</v>
      </c>
      <c r="B3262" s="6" t="s">
        <v>6580</v>
      </c>
      <c r="C3262" s="16" t="s">
        <v>6581</v>
      </c>
    </row>
    <row r="3263" spans="1:3" ht="24" customHeight="1">
      <c r="A3263" s="6">
        <v>3259</v>
      </c>
      <c r="B3263" s="6" t="s">
        <v>6582</v>
      </c>
      <c r="C3263" s="16" t="s">
        <v>6583</v>
      </c>
    </row>
    <row r="3264" spans="1:3" ht="24" customHeight="1">
      <c r="A3264" s="6">
        <v>3260</v>
      </c>
      <c r="B3264" s="6" t="s">
        <v>6584</v>
      </c>
      <c r="C3264" s="16" t="s">
        <v>6585</v>
      </c>
    </row>
    <row r="3265" spans="1:3" ht="24" customHeight="1">
      <c r="A3265" s="6">
        <v>3261</v>
      </c>
      <c r="B3265" s="6" t="s">
        <v>6586</v>
      </c>
      <c r="C3265" s="16" t="s">
        <v>6587</v>
      </c>
    </row>
    <row r="3266" spans="1:3" ht="24" customHeight="1">
      <c r="A3266" s="6">
        <v>3262</v>
      </c>
      <c r="B3266" s="6" t="s">
        <v>6588</v>
      </c>
      <c r="C3266" s="16" t="s">
        <v>6589</v>
      </c>
    </row>
    <row r="3267" spans="1:3" ht="24" customHeight="1">
      <c r="A3267" s="6">
        <v>3263</v>
      </c>
      <c r="B3267" s="6" t="s">
        <v>6590</v>
      </c>
      <c r="C3267" s="16" t="s">
        <v>6591</v>
      </c>
    </row>
    <row r="3268" spans="1:3" ht="24" customHeight="1">
      <c r="A3268" s="6">
        <v>3264</v>
      </c>
      <c r="B3268" s="6" t="s">
        <v>6592</v>
      </c>
      <c r="C3268" s="16" t="s">
        <v>6593</v>
      </c>
    </row>
    <row r="3269" spans="1:3" ht="24" customHeight="1">
      <c r="A3269" s="6">
        <v>3265</v>
      </c>
      <c r="B3269" s="6" t="s">
        <v>6594</v>
      </c>
      <c r="C3269" s="16" t="s">
        <v>6595</v>
      </c>
    </row>
    <row r="3270" spans="1:3" ht="24" customHeight="1">
      <c r="A3270" s="6">
        <v>3266</v>
      </c>
      <c r="B3270" s="6" t="s">
        <v>6596</v>
      </c>
      <c r="C3270" s="16" t="s">
        <v>6597</v>
      </c>
    </row>
    <row r="3271" spans="1:3" ht="24" customHeight="1">
      <c r="A3271" s="6">
        <v>3267</v>
      </c>
      <c r="B3271" s="6" t="s">
        <v>6598</v>
      </c>
      <c r="C3271" s="16" t="s">
        <v>6599</v>
      </c>
    </row>
    <row r="3272" spans="1:3" ht="24" customHeight="1">
      <c r="A3272" s="6">
        <v>3268</v>
      </c>
      <c r="B3272" s="6" t="s">
        <v>6600</v>
      </c>
      <c r="C3272" s="16" t="s">
        <v>6601</v>
      </c>
    </row>
    <row r="3273" spans="1:3" ht="24" customHeight="1">
      <c r="A3273" s="6">
        <v>3269</v>
      </c>
      <c r="B3273" s="6" t="s">
        <v>6602</v>
      </c>
      <c r="C3273" s="16" t="s">
        <v>6603</v>
      </c>
    </row>
    <row r="3274" spans="1:3" ht="24" customHeight="1">
      <c r="A3274" s="6">
        <v>3270</v>
      </c>
      <c r="B3274" s="6" t="s">
        <v>6604</v>
      </c>
      <c r="C3274" s="16" t="s">
        <v>6605</v>
      </c>
    </row>
    <row r="3275" spans="1:3" ht="24" customHeight="1">
      <c r="A3275" s="6">
        <v>3271</v>
      </c>
      <c r="B3275" s="6" t="s">
        <v>6606</v>
      </c>
      <c r="C3275" s="16" t="s">
        <v>6607</v>
      </c>
    </row>
    <row r="3276" spans="1:3" ht="24" customHeight="1">
      <c r="A3276" s="6">
        <v>3272</v>
      </c>
      <c r="B3276" s="6" t="s">
        <v>6608</v>
      </c>
      <c r="C3276" s="16" t="s">
        <v>6609</v>
      </c>
    </row>
    <row r="3277" spans="1:3" ht="24" customHeight="1">
      <c r="A3277" s="6">
        <v>3273</v>
      </c>
      <c r="B3277" s="6" t="s">
        <v>6610</v>
      </c>
      <c r="C3277" s="16" t="s">
        <v>6611</v>
      </c>
    </row>
    <row r="3278" spans="1:3" ht="24" customHeight="1">
      <c r="A3278" s="6">
        <v>3274</v>
      </c>
      <c r="B3278" s="6" t="s">
        <v>6612</v>
      </c>
      <c r="C3278" s="16" t="s">
        <v>6613</v>
      </c>
    </row>
    <row r="3279" spans="1:3" ht="24" customHeight="1">
      <c r="A3279" s="6">
        <v>3275</v>
      </c>
      <c r="B3279" s="6" t="s">
        <v>6614</v>
      </c>
      <c r="C3279" s="16" t="s">
        <v>6615</v>
      </c>
    </row>
    <row r="3280" spans="1:3" ht="24" customHeight="1">
      <c r="A3280" s="6">
        <v>3276</v>
      </c>
      <c r="B3280" s="6" t="s">
        <v>6616</v>
      </c>
      <c r="C3280" s="16" t="s">
        <v>6617</v>
      </c>
    </row>
    <row r="3281" spans="1:3" ht="24" customHeight="1">
      <c r="A3281" s="6">
        <v>3277</v>
      </c>
      <c r="B3281" s="6" t="s">
        <v>6618</v>
      </c>
      <c r="C3281" s="16" t="s">
        <v>6619</v>
      </c>
    </row>
    <row r="3282" spans="1:3" ht="24" customHeight="1">
      <c r="A3282" s="6">
        <v>3278</v>
      </c>
      <c r="B3282" s="6" t="s">
        <v>6620</v>
      </c>
      <c r="C3282" s="16" t="s">
        <v>6621</v>
      </c>
    </row>
    <row r="3283" spans="1:3" ht="24" customHeight="1">
      <c r="A3283" s="6">
        <v>3279</v>
      </c>
      <c r="B3283" s="6" t="s">
        <v>6622</v>
      </c>
      <c r="C3283" s="16" t="s">
        <v>6623</v>
      </c>
    </row>
    <row r="3284" spans="1:3" ht="24" customHeight="1">
      <c r="A3284" s="6">
        <v>3280</v>
      </c>
      <c r="B3284" s="6" t="s">
        <v>6624</v>
      </c>
      <c r="C3284" s="16" t="s">
        <v>6625</v>
      </c>
    </row>
    <row r="3285" spans="1:3" ht="24" customHeight="1">
      <c r="A3285" s="6">
        <v>3281</v>
      </c>
      <c r="B3285" s="6" t="s">
        <v>6626</v>
      </c>
      <c r="C3285" s="16" t="s">
        <v>6627</v>
      </c>
    </row>
    <row r="3286" spans="1:3" ht="24" customHeight="1">
      <c r="A3286" s="6">
        <v>3282</v>
      </c>
      <c r="B3286" s="6" t="s">
        <v>6628</v>
      </c>
      <c r="C3286" s="16" t="s">
        <v>6629</v>
      </c>
    </row>
    <row r="3287" spans="1:3" ht="24" customHeight="1">
      <c r="A3287" s="6">
        <v>3283</v>
      </c>
      <c r="B3287" s="6" t="s">
        <v>6630</v>
      </c>
      <c r="C3287" s="16" t="s">
        <v>6631</v>
      </c>
    </row>
    <row r="3288" spans="1:3" ht="24" customHeight="1">
      <c r="A3288" s="6">
        <v>3284</v>
      </c>
      <c r="B3288" s="6" t="s">
        <v>6632</v>
      </c>
      <c r="C3288" s="16" t="s">
        <v>6633</v>
      </c>
    </row>
    <row r="3289" spans="1:3" ht="24" customHeight="1">
      <c r="A3289" s="6">
        <v>3285</v>
      </c>
      <c r="B3289" s="6" t="s">
        <v>6634</v>
      </c>
      <c r="C3289" s="16" t="s">
        <v>6635</v>
      </c>
    </row>
    <row r="3290" spans="1:3" ht="24" customHeight="1">
      <c r="A3290" s="6">
        <v>3286</v>
      </c>
      <c r="B3290" s="6" t="s">
        <v>6636</v>
      </c>
      <c r="C3290" s="16" t="s">
        <v>6637</v>
      </c>
    </row>
    <row r="3291" spans="1:3" ht="24" customHeight="1">
      <c r="A3291" s="6">
        <v>3287</v>
      </c>
      <c r="B3291" s="6" t="s">
        <v>6638</v>
      </c>
      <c r="C3291" s="16" t="s">
        <v>6639</v>
      </c>
    </row>
    <row r="3292" spans="1:3" ht="24" customHeight="1">
      <c r="A3292" s="6">
        <v>3288</v>
      </c>
      <c r="B3292" s="6" t="s">
        <v>6640</v>
      </c>
      <c r="C3292" s="16" t="s">
        <v>6641</v>
      </c>
    </row>
    <row r="3293" spans="1:3" ht="24" customHeight="1">
      <c r="A3293" s="6">
        <v>3289</v>
      </c>
      <c r="B3293" s="6" t="s">
        <v>6642</v>
      </c>
      <c r="C3293" s="16" t="s">
        <v>6643</v>
      </c>
    </row>
    <row r="3294" spans="1:3" ht="24" customHeight="1">
      <c r="A3294" s="6">
        <v>3290</v>
      </c>
      <c r="B3294" s="6" t="s">
        <v>6644</v>
      </c>
      <c r="C3294" s="16" t="s">
        <v>6645</v>
      </c>
    </row>
    <row r="3295" spans="1:3" ht="24" customHeight="1">
      <c r="A3295" s="6">
        <v>3291</v>
      </c>
      <c r="B3295" s="6" t="s">
        <v>6646</v>
      </c>
      <c r="C3295" s="16" t="s">
        <v>6647</v>
      </c>
    </row>
    <row r="3296" spans="1:3" ht="24" customHeight="1">
      <c r="A3296" s="6">
        <v>3292</v>
      </c>
      <c r="B3296" s="6" t="s">
        <v>6648</v>
      </c>
      <c r="C3296" s="16" t="s">
        <v>6649</v>
      </c>
    </row>
    <row r="3297" spans="1:3" ht="24" customHeight="1">
      <c r="A3297" s="6">
        <v>3293</v>
      </c>
      <c r="B3297" s="6" t="s">
        <v>6650</v>
      </c>
      <c r="C3297" s="16" t="s">
        <v>6651</v>
      </c>
    </row>
    <row r="3298" spans="1:3" ht="24" customHeight="1">
      <c r="A3298" s="6">
        <v>3294</v>
      </c>
      <c r="B3298" s="6" t="s">
        <v>6652</v>
      </c>
      <c r="C3298" s="16" t="s">
        <v>6653</v>
      </c>
    </row>
    <row r="3299" spans="1:3" ht="24" customHeight="1">
      <c r="A3299" s="6">
        <v>3295</v>
      </c>
      <c r="B3299" s="6" t="s">
        <v>6654</v>
      </c>
      <c r="C3299" s="16" t="s">
        <v>6655</v>
      </c>
    </row>
    <row r="3300" spans="1:3" ht="24" customHeight="1">
      <c r="A3300" s="6">
        <v>3296</v>
      </c>
      <c r="B3300" s="6" t="s">
        <v>6656</v>
      </c>
      <c r="C3300" s="16" t="s">
        <v>6657</v>
      </c>
    </row>
    <row r="3301" spans="1:3" ht="24" customHeight="1">
      <c r="A3301" s="6">
        <v>3297</v>
      </c>
      <c r="B3301" s="6" t="s">
        <v>6658</v>
      </c>
      <c r="C3301" s="16" t="s">
        <v>6659</v>
      </c>
    </row>
    <row r="3302" spans="1:3" ht="24" customHeight="1">
      <c r="A3302" s="6">
        <v>3298</v>
      </c>
      <c r="B3302" s="6" t="s">
        <v>6660</v>
      </c>
      <c r="C3302" s="16" t="s">
        <v>6661</v>
      </c>
    </row>
    <row r="3303" spans="1:3" ht="24" customHeight="1">
      <c r="A3303" s="6">
        <v>3299</v>
      </c>
      <c r="B3303" s="6" t="s">
        <v>6662</v>
      </c>
      <c r="C3303" s="16" t="s">
        <v>6663</v>
      </c>
    </row>
    <row r="3304" spans="1:3" ht="24" customHeight="1">
      <c r="A3304" s="6">
        <v>3300</v>
      </c>
      <c r="B3304" s="6" t="s">
        <v>6664</v>
      </c>
      <c r="C3304" s="16" t="s">
        <v>6665</v>
      </c>
    </row>
    <row r="3305" spans="1:3" ht="24" customHeight="1">
      <c r="A3305" s="6">
        <v>3301</v>
      </c>
      <c r="B3305" s="6" t="s">
        <v>6666</v>
      </c>
      <c r="C3305" s="16" t="s">
        <v>6667</v>
      </c>
    </row>
    <row r="3306" spans="1:3" ht="24" customHeight="1">
      <c r="A3306" s="6">
        <v>3302</v>
      </c>
      <c r="B3306" s="6" t="s">
        <v>6668</v>
      </c>
      <c r="C3306" s="16" t="s">
        <v>6669</v>
      </c>
    </row>
    <row r="3307" spans="1:3" ht="24" customHeight="1">
      <c r="A3307" s="6">
        <v>3303</v>
      </c>
      <c r="B3307" s="6" t="s">
        <v>6670</v>
      </c>
      <c r="C3307" s="16" t="s">
        <v>6671</v>
      </c>
    </row>
    <row r="3308" spans="1:3" ht="24" customHeight="1">
      <c r="A3308" s="6">
        <v>3304</v>
      </c>
      <c r="B3308" s="6" t="s">
        <v>6672</v>
      </c>
      <c r="C3308" s="16" t="s">
        <v>6673</v>
      </c>
    </row>
    <row r="3309" spans="1:3" ht="24" customHeight="1">
      <c r="A3309" s="6">
        <v>3305</v>
      </c>
      <c r="B3309" s="6" t="s">
        <v>6674</v>
      </c>
      <c r="C3309" s="16" t="s">
        <v>6675</v>
      </c>
    </row>
    <row r="3310" spans="1:3" ht="24" customHeight="1">
      <c r="A3310" s="6">
        <v>3306</v>
      </c>
      <c r="B3310" s="6" t="s">
        <v>6676</v>
      </c>
      <c r="C3310" s="16" t="s">
        <v>6677</v>
      </c>
    </row>
    <row r="3311" spans="1:3" ht="24" customHeight="1">
      <c r="A3311" s="6">
        <v>3307</v>
      </c>
      <c r="B3311" s="6" t="s">
        <v>6678</v>
      </c>
      <c r="C3311" s="16" t="s">
        <v>6679</v>
      </c>
    </row>
    <row r="3312" spans="1:3" ht="24" customHeight="1">
      <c r="A3312" s="6">
        <v>3308</v>
      </c>
      <c r="B3312" s="6" t="s">
        <v>6680</v>
      </c>
      <c r="C3312" s="16" t="s">
        <v>6681</v>
      </c>
    </row>
    <row r="3313" spans="1:3" ht="24" customHeight="1">
      <c r="A3313" s="6">
        <v>3309</v>
      </c>
      <c r="B3313" s="6" t="s">
        <v>6682</v>
      </c>
      <c r="C3313" s="16" t="s">
        <v>6683</v>
      </c>
    </row>
    <row r="3314" spans="1:3" ht="24" customHeight="1">
      <c r="A3314" s="6">
        <v>3310</v>
      </c>
      <c r="B3314" s="6" t="s">
        <v>6684</v>
      </c>
      <c r="C3314" s="16" t="s">
        <v>6685</v>
      </c>
    </row>
    <row r="3315" spans="1:3" ht="24" customHeight="1">
      <c r="A3315" s="6">
        <v>3311</v>
      </c>
      <c r="B3315" s="6" t="s">
        <v>6686</v>
      </c>
      <c r="C3315" s="16" t="s">
        <v>6687</v>
      </c>
    </row>
    <row r="3316" spans="1:3" ht="24" customHeight="1">
      <c r="A3316" s="6">
        <v>3312</v>
      </c>
      <c r="B3316" s="6" t="s">
        <v>6688</v>
      </c>
      <c r="C3316" s="16" t="s">
        <v>6689</v>
      </c>
    </row>
    <row r="3317" spans="1:3" ht="24" customHeight="1">
      <c r="A3317" s="6">
        <v>3313</v>
      </c>
      <c r="B3317" s="6" t="s">
        <v>6690</v>
      </c>
      <c r="C3317" s="16" t="s">
        <v>6691</v>
      </c>
    </row>
    <row r="3318" spans="1:3" ht="24" customHeight="1">
      <c r="A3318" s="6">
        <v>3314</v>
      </c>
      <c r="B3318" s="6" t="s">
        <v>6692</v>
      </c>
      <c r="C3318" s="16" t="s">
        <v>6693</v>
      </c>
    </row>
    <row r="3319" spans="1:3" ht="24" customHeight="1">
      <c r="A3319" s="6">
        <v>3315</v>
      </c>
      <c r="B3319" s="6" t="s">
        <v>6694</v>
      </c>
      <c r="C3319" s="16" t="s">
        <v>6695</v>
      </c>
    </row>
    <row r="3320" spans="1:3" ht="24" customHeight="1">
      <c r="A3320" s="6">
        <v>3316</v>
      </c>
      <c r="B3320" s="6" t="s">
        <v>6696</v>
      </c>
      <c r="C3320" s="16" t="s">
        <v>6697</v>
      </c>
    </row>
    <row r="3321" spans="1:3" ht="24" customHeight="1">
      <c r="A3321" s="6">
        <v>3317</v>
      </c>
      <c r="B3321" s="6" t="s">
        <v>6698</v>
      </c>
      <c r="C3321" s="16" t="s">
        <v>6699</v>
      </c>
    </row>
    <row r="3322" spans="1:3" ht="24" customHeight="1">
      <c r="A3322" s="6">
        <v>3318</v>
      </c>
      <c r="B3322" s="6" t="s">
        <v>6700</v>
      </c>
      <c r="C3322" s="16" t="s">
        <v>6701</v>
      </c>
    </row>
    <row r="3323" spans="1:3" ht="24" customHeight="1">
      <c r="A3323" s="6">
        <v>3319</v>
      </c>
      <c r="B3323" s="6" t="s">
        <v>6702</v>
      </c>
      <c r="C3323" s="16" t="s">
        <v>6703</v>
      </c>
    </row>
    <row r="3324" spans="1:3" ht="24" customHeight="1">
      <c r="A3324" s="6">
        <v>3320</v>
      </c>
      <c r="B3324" s="6" t="s">
        <v>6704</v>
      </c>
      <c r="C3324" s="16" t="s">
        <v>6705</v>
      </c>
    </row>
    <row r="3325" spans="1:3" ht="24" customHeight="1">
      <c r="A3325" s="6">
        <v>3321</v>
      </c>
      <c r="B3325" s="6" t="s">
        <v>6706</v>
      </c>
      <c r="C3325" s="16" t="s">
        <v>6707</v>
      </c>
    </row>
    <row r="3326" spans="1:3" ht="24" customHeight="1">
      <c r="A3326" s="6">
        <v>3322</v>
      </c>
      <c r="B3326" s="6" t="s">
        <v>6708</v>
      </c>
      <c r="C3326" s="16" t="s">
        <v>6709</v>
      </c>
    </row>
    <row r="3327" spans="1:3" ht="24" customHeight="1">
      <c r="A3327" s="6">
        <v>3323</v>
      </c>
      <c r="B3327" s="6" t="s">
        <v>6710</v>
      </c>
      <c r="C3327" s="16" t="s">
        <v>6711</v>
      </c>
    </row>
    <row r="3328" spans="1:3" ht="24" customHeight="1">
      <c r="A3328" s="6">
        <v>3324</v>
      </c>
      <c r="B3328" s="6" t="s">
        <v>6712</v>
      </c>
      <c r="C3328" s="16" t="s">
        <v>6713</v>
      </c>
    </row>
    <row r="3329" spans="1:3" ht="24" customHeight="1">
      <c r="A3329" s="6">
        <v>3325</v>
      </c>
      <c r="B3329" s="6" t="s">
        <v>6714</v>
      </c>
      <c r="C3329" s="16" t="s">
        <v>6715</v>
      </c>
    </row>
    <row r="3330" spans="1:3" ht="24" customHeight="1">
      <c r="A3330" s="6">
        <v>3326</v>
      </c>
      <c r="B3330" s="6" t="s">
        <v>6716</v>
      </c>
      <c r="C3330" s="16" t="s">
        <v>6717</v>
      </c>
    </row>
    <row r="3331" spans="1:3" ht="24" customHeight="1">
      <c r="A3331" s="6">
        <v>3327</v>
      </c>
      <c r="B3331" s="6" t="s">
        <v>6718</v>
      </c>
      <c r="C3331" s="16" t="s">
        <v>6719</v>
      </c>
    </row>
    <row r="3332" spans="1:3" ht="24" customHeight="1">
      <c r="A3332" s="6">
        <v>3328</v>
      </c>
      <c r="B3332" s="6" t="s">
        <v>6720</v>
      </c>
      <c r="C3332" s="16" t="s">
        <v>6721</v>
      </c>
    </row>
    <row r="3333" spans="1:3" ht="24" customHeight="1">
      <c r="A3333" s="6">
        <v>3329</v>
      </c>
      <c r="B3333" s="6" t="s">
        <v>6722</v>
      </c>
      <c r="C3333" s="16" t="s">
        <v>6723</v>
      </c>
    </row>
    <row r="3334" spans="1:3" ht="24" customHeight="1">
      <c r="A3334" s="6">
        <v>3330</v>
      </c>
      <c r="B3334" s="6" t="s">
        <v>6724</v>
      </c>
      <c r="C3334" s="16" t="s">
        <v>6725</v>
      </c>
    </row>
    <row r="3335" spans="1:3" ht="24" customHeight="1">
      <c r="A3335" s="6">
        <v>3331</v>
      </c>
      <c r="B3335" s="6" t="s">
        <v>6726</v>
      </c>
      <c r="C3335" s="16" t="s">
        <v>6727</v>
      </c>
    </row>
    <row r="3336" spans="1:3" ht="24" customHeight="1">
      <c r="A3336" s="6">
        <v>3332</v>
      </c>
      <c r="B3336" s="6" t="s">
        <v>6728</v>
      </c>
      <c r="C3336" s="16" t="s">
        <v>6729</v>
      </c>
    </row>
    <row r="3337" spans="1:3" ht="24" customHeight="1">
      <c r="A3337" s="6">
        <v>3333</v>
      </c>
      <c r="B3337" s="6" t="s">
        <v>397</v>
      </c>
      <c r="C3337" s="16" t="s">
        <v>6730</v>
      </c>
    </row>
    <row r="3338" spans="1:3" ht="24" customHeight="1">
      <c r="A3338" s="6">
        <v>3334</v>
      </c>
      <c r="B3338" s="6" t="s">
        <v>6731</v>
      </c>
      <c r="C3338" s="16" t="s">
        <v>6732</v>
      </c>
    </row>
    <row r="3339" spans="1:3" ht="24" customHeight="1">
      <c r="A3339" s="6">
        <v>3335</v>
      </c>
      <c r="B3339" s="6" t="s">
        <v>6733</v>
      </c>
      <c r="C3339" s="16" t="s">
        <v>6734</v>
      </c>
    </row>
    <row r="3340" spans="1:3" ht="24" customHeight="1">
      <c r="A3340" s="6">
        <v>3336</v>
      </c>
      <c r="B3340" s="6" t="s">
        <v>6735</v>
      </c>
      <c r="C3340" s="16" t="s">
        <v>6736</v>
      </c>
    </row>
    <row r="3341" spans="1:3" ht="24" customHeight="1">
      <c r="A3341" s="6">
        <v>3337</v>
      </c>
      <c r="B3341" s="6" t="s">
        <v>6737</v>
      </c>
      <c r="C3341" s="16" t="s">
        <v>6738</v>
      </c>
    </row>
    <row r="3342" spans="1:3" ht="24" customHeight="1">
      <c r="A3342" s="6">
        <v>3338</v>
      </c>
      <c r="B3342" s="6" t="s">
        <v>6739</v>
      </c>
      <c r="C3342" s="16" t="s">
        <v>6740</v>
      </c>
    </row>
    <row r="3343" spans="1:3" ht="24" customHeight="1">
      <c r="A3343" s="6">
        <v>3339</v>
      </c>
      <c r="B3343" s="6" t="s">
        <v>6741</v>
      </c>
      <c r="C3343" s="16" t="s">
        <v>6742</v>
      </c>
    </row>
    <row r="3344" spans="1:3" ht="24" customHeight="1">
      <c r="A3344" s="6">
        <v>3340</v>
      </c>
      <c r="B3344" s="6" t="s">
        <v>6743</v>
      </c>
      <c r="C3344" s="16" t="s">
        <v>6744</v>
      </c>
    </row>
    <row r="3345" spans="1:3" ht="24" customHeight="1">
      <c r="A3345" s="6">
        <v>3341</v>
      </c>
      <c r="B3345" s="6" t="s">
        <v>6745</v>
      </c>
      <c r="C3345" s="16" t="s">
        <v>6746</v>
      </c>
    </row>
    <row r="3346" spans="1:3" ht="24" customHeight="1">
      <c r="A3346" s="6">
        <v>3342</v>
      </c>
      <c r="B3346" s="6" t="s">
        <v>6747</v>
      </c>
      <c r="C3346" s="16" t="s">
        <v>6748</v>
      </c>
    </row>
    <row r="3347" spans="1:3" ht="24" customHeight="1">
      <c r="A3347" s="6">
        <v>3343</v>
      </c>
      <c r="B3347" s="6" t="s">
        <v>6749</v>
      </c>
      <c r="C3347" s="16" t="s">
        <v>6750</v>
      </c>
    </row>
    <row r="3348" spans="1:3" ht="24" customHeight="1">
      <c r="A3348" s="6">
        <v>3344</v>
      </c>
      <c r="B3348" s="6" t="s">
        <v>6751</v>
      </c>
      <c r="C3348" s="16" t="s">
        <v>6752</v>
      </c>
    </row>
    <row r="3349" spans="1:3" ht="24" customHeight="1">
      <c r="A3349" s="6">
        <v>3345</v>
      </c>
      <c r="B3349" s="6" t="s">
        <v>6753</v>
      </c>
      <c r="C3349" s="16" t="s">
        <v>6754</v>
      </c>
    </row>
    <row r="3350" spans="1:3" ht="24" customHeight="1">
      <c r="A3350" s="6">
        <v>3346</v>
      </c>
      <c r="B3350" s="6" t="s">
        <v>6755</v>
      </c>
      <c r="C3350" s="16" t="s">
        <v>6756</v>
      </c>
    </row>
    <row r="3351" spans="1:3" ht="24" customHeight="1">
      <c r="A3351" s="6">
        <v>3347</v>
      </c>
      <c r="B3351" s="6" t="s">
        <v>6757</v>
      </c>
      <c r="C3351" s="16" t="s">
        <v>6758</v>
      </c>
    </row>
    <row r="3352" spans="1:3" ht="24" customHeight="1">
      <c r="A3352" s="6">
        <v>3348</v>
      </c>
      <c r="B3352" s="6" t="s">
        <v>6759</v>
      </c>
      <c r="C3352" s="16" t="s">
        <v>6760</v>
      </c>
    </row>
    <row r="3353" spans="1:3" ht="24" customHeight="1">
      <c r="A3353" s="6">
        <v>3349</v>
      </c>
      <c r="B3353" s="6" t="s">
        <v>6761</v>
      </c>
      <c r="C3353" s="16" t="s">
        <v>6762</v>
      </c>
    </row>
    <row r="3354" spans="1:3" ht="24" customHeight="1">
      <c r="A3354" s="6">
        <v>3350</v>
      </c>
      <c r="B3354" s="6" t="s">
        <v>6763</v>
      </c>
      <c r="C3354" s="16" t="s">
        <v>6764</v>
      </c>
    </row>
    <row r="3355" spans="1:3" ht="24" customHeight="1">
      <c r="A3355" s="6">
        <v>3351</v>
      </c>
      <c r="B3355" s="6" t="s">
        <v>6765</v>
      </c>
      <c r="C3355" s="16" t="s">
        <v>6766</v>
      </c>
    </row>
    <row r="3356" spans="1:3" ht="24" customHeight="1">
      <c r="A3356" s="6">
        <v>3352</v>
      </c>
      <c r="B3356" s="6" t="s">
        <v>6767</v>
      </c>
      <c r="C3356" s="16" t="s">
        <v>6768</v>
      </c>
    </row>
    <row r="3357" spans="1:3" ht="24" customHeight="1">
      <c r="A3357" s="6">
        <v>3353</v>
      </c>
      <c r="B3357" s="6" t="s">
        <v>6769</v>
      </c>
      <c r="C3357" s="16" t="s">
        <v>6770</v>
      </c>
    </row>
    <row r="3358" spans="1:3" ht="24" customHeight="1">
      <c r="A3358" s="6">
        <v>3354</v>
      </c>
      <c r="B3358" s="6" t="s">
        <v>6771</v>
      </c>
      <c r="C3358" s="16" t="s">
        <v>6772</v>
      </c>
    </row>
    <row r="3359" spans="1:3" ht="24" customHeight="1">
      <c r="A3359" s="6">
        <v>3355</v>
      </c>
      <c r="B3359" s="6" t="s">
        <v>6773</v>
      </c>
      <c r="C3359" s="16" t="s">
        <v>6774</v>
      </c>
    </row>
    <row r="3360" spans="1:3" ht="24" customHeight="1">
      <c r="A3360" s="6">
        <v>3356</v>
      </c>
      <c r="B3360" s="6" t="s">
        <v>6775</v>
      </c>
      <c r="C3360" s="16" t="s">
        <v>6776</v>
      </c>
    </row>
    <row r="3361" spans="1:3" ht="24" customHeight="1">
      <c r="A3361" s="6">
        <v>3357</v>
      </c>
      <c r="B3361" s="6" t="s">
        <v>6777</v>
      </c>
      <c r="C3361" s="16" t="s">
        <v>6778</v>
      </c>
    </row>
    <row r="3362" spans="1:3" ht="24" customHeight="1">
      <c r="A3362" s="6">
        <v>3358</v>
      </c>
      <c r="B3362" s="6" t="s">
        <v>6779</v>
      </c>
      <c r="C3362" s="16" t="s">
        <v>6780</v>
      </c>
    </row>
    <row r="3363" spans="1:3" ht="24" customHeight="1">
      <c r="A3363" s="6">
        <v>3359</v>
      </c>
      <c r="B3363" s="6" t="s">
        <v>6781</v>
      </c>
      <c r="C3363" s="16" t="s">
        <v>6782</v>
      </c>
    </row>
    <row r="3364" spans="1:3" ht="24" customHeight="1">
      <c r="A3364" s="6">
        <v>3360</v>
      </c>
      <c r="B3364" s="6" t="s">
        <v>6783</v>
      </c>
      <c r="C3364" s="16" t="s">
        <v>6784</v>
      </c>
    </row>
    <row r="3365" spans="1:3" ht="24" customHeight="1">
      <c r="A3365" s="6">
        <v>3361</v>
      </c>
      <c r="B3365" s="6" t="s">
        <v>6785</v>
      </c>
      <c r="C3365" s="16" t="s">
        <v>6786</v>
      </c>
    </row>
    <row r="3366" spans="1:3" ht="24" customHeight="1">
      <c r="A3366" s="6">
        <v>3362</v>
      </c>
      <c r="B3366" s="6" t="s">
        <v>6787</v>
      </c>
      <c r="C3366" s="16" t="s">
        <v>6788</v>
      </c>
    </row>
    <row r="3367" spans="1:3" ht="24" customHeight="1">
      <c r="A3367" s="6">
        <v>3363</v>
      </c>
      <c r="B3367" s="6" t="s">
        <v>6789</v>
      </c>
      <c r="C3367" s="16" t="s">
        <v>6790</v>
      </c>
    </row>
    <row r="3368" spans="1:3" ht="24" customHeight="1">
      <c r="A3368" s="6">
        <v>3364</v>
      </c>
      <c r="B3368" s="6" t="s">
        <v>6791</v>
      </c>
      <c r="C3368" s="16" t="s">
        <v>6792</v>
      </c>
    </row>
    <row r="3369" spans="1:3" ht="24" customHeight="1">
      <c r="A3369" s="6">
        <v>3365</v>
      </c>
      <c r="B3369" s="6" t="s">
        <v>6793</v>
      </c>
      <c r="C3369" s="16" t="s">
        <v>6794</v>
      </c>
    </row>
    <row r="3370" spans="1:3" ht="24" customHeight="1">
      <c r="A3370" s="6">
        <v>3366</v>
      </c>
      <c r="B3370" s="6" t="s">
        <v>6795</v>
      </c>
      <c r="C3370" s="16" t="s">
        <v>6796</v>
      </c>
    </row>
    <row r="3371" spans="1:3" ht="24" customHeight="1">
      <c r="A3371" s="6">
        <v>3367</v>
      </c>
      <c r="B3371" s="6" t="s">
        <v>6797</v>
      </c>
      <c r="C3371" s="16" t="s">
        <v>6798</v>
      </c>
    </row>
    <row r="3372" spans="1:3" ht="24" customHeight="1">
      <c r="A3372" s="6">
        <v>3368</v>
      </c>
      <c r="B3372" s="6" t="s">
        <v>6799</v>
      </c>
      <c r="C3372" s="16" t="s">
        <v>6800</v>
      </c>
    </row>
    <row r="3373" spans="1:3" ht="24" customHeight="1">
      <c r="A3373" s="6">
        <v>3369</v>
      </c>
      <c r="B3373" s="6" t="s">
        <v>397</v>
      </c>
      <c r="C3373" s="16" t="s">
        <v>6801</v>
      </c>
    </row>
    <row r="3374" spans="1:3" ht="24" customHeight="1">
      <c r="A3374" s="6">
        <v>3370</v>
      </c>
      <c r="B3374" s="6" t="s">
        <v>6802</v>
      </c>
      <c r="C3374" s="16" t="s">
        <v>6803</v>
      </c>
    </row>
    <row r="3375" spans="1:3" ht="24" customHeight="1">
      <c r="A3375" s="6">
        <v>3371</v>
      </c>
      <c r="B3375" s="6" t="s">
        <v>6804</v>
      </c>
      <c r="C3375" s="16" t="s">
        <v>6805</v>
      </c>
    </row>
    <row r="3376" spans="1:3" ht="24" customHeight="1">
      <c r="A3376" s="6">
        <v>3372</v>
      </c>
      <c r="B3376" s="6" t="s">
        <v>6806</v>
      </c>
      <c r="C3376" s="16" t="s">
        <v>6807</v>
      </c>
    </row>
    <row r="3377" spans="1:3" ht="24" customHeight="1">
      <c r="A3377" s="6">
        <v>3373</v>
      </c>
      <c r="B3377" s="6" t="s">
        <v>6808</v>
      </c>
      <c r="C3377" s="16" t="s">
        <v>6809</v>
      </c>
    </row>
    <row r="3378" spans="1:3" ht="24" customHeight="1">
      <c r="A3378" s="6">
        <v>3374</v>
      </c>
      <c r="B3378" s="6" t="s">
        <v>6810</v>
      </c>
      <c r="C3378" s="16" t="s">
        <v>6811</v>
      </c>
    </row>
    <row r="3379" spans="1:3" ht="24" customHeight="1">
      <c r="A3379" s="6">
        <v>3375</v>
      </c>
      <c r="B3379" s="6" t="s">
        <v>6812</v>
      </c>
      <c r="C3379" s="16" t="s">
        <v>6813</v>
      </c>
    </row>
    <row r="3380" spans="1:3" ht="24" customHeight="1">
      <c r="A3380" s="6">
        <v>3376</v>
      </c>
      <c r="B3380" s="6" t="s">
        <v>6814</v>
      </c>
      <c r="C3380" s="16" t="s">
        <v>6815</v>
      </c>
    </row>
    <row r="3381" spans="1:3" ht="24" customHeight="1">
      <c r="A3381" s="6">
        <v>3377</v>
      </c>
      <c r="B3381" s="6" t="s">
        <v>6816</v>
      </c>
      <c r="C3381" s="16" t="s">
        <v>6817</v>
      </c>
    </row>
    <row r="3382" spans="1:3" ht="24" customHeight="1">
      <c r="A3382" s="6">
        <v>3378</v>
      </c>
      <c r="B3382" s="6" t="s">
        <v>6818</v>
      </c>
      <c r="C3382" s="16" t="s">
        <v>6819</v>
      </c>
    </row>
    <row r="3383" spans="1:3" ht="24" customHeight="1">
      <c r="A3383" s="6">
        <v>3379</v>
      </c>
      <c r="B3383" s="6" t="s">
        <v>6820</v>
      </c>
      <c r="C3383" s="16" t="s">
        <v>6821</v>
      </c>
    </row>
    <row r="3384" spans="1:3" ht="24" customHeight="1">
      <c r="A3384" s="6">
        <v>3380</v>
      </c>
      <c r="B3384" s="6" t="s">
        <v>6822</v>
      </c>
      <c r="C3384" s="16" t="s">
        <v>6823</v>
      </c>
    </row>
    <row r="3385" spans="1:3" ht="24" customHeight="1">
      <c r="A3385" s="6">
        <v>3381</v>
      </c>
      <c r="B3385" s="6" t="s">
        <v>6824</v>
      </c>
      <c r="C3385" s="16" t="s">
        <v>6825</v>
      </c>
    </row>
    <row r="3386" spans="1:3" ht="24" customHeight="1">
      <c r="A3386" s="6">
        <v>3382</v>
      </c>
      <c r="B3386" s="6" t="s">
        <v>6826</v>
      </c>
      <c r="C3386" s="16" t="s">
        <v>6827</v>
      </c>
    </row>
    <row r="3387" spans="1:3" ht="24" customHeight="1">
      <c r="A3387" s="6">
        <v>3383</v>
      </c>
      <c r="B3387" s="6" t="s">
        <v>6828</v>
      </c>
      <c r="C3387" s="16" t="s">
        <v>6829</v>
      </c>
    </row>
    <row r="3388" spans="1:3" ht="24" customHeight="1">
      <c r="A3388" s="6">
        <v>3384</v>
      </c>
      <c r="B3388" s="6" t="s">
        <v>6830</v>
      </c>
      <c r="C3388" s="16" t="s">
        <v>6831</v>
      </c>
    </row>
    <row r="3389" spans="1:3" ht="24" customHeight="1">
      <c r="A3389" s="6">
        <v>3385</v>
      </c>
      <c r="B3389" s="6" t="s">
        <v>6832</v>
      </c>
      <c r="C3389" s="16" t="s">
        <v>6833</v>
      </c>
    </row>
    <row r="3390" spans="1:3" ht="24" customHeight="1">
      <c r="A3390" s="6">
        <v>3386</v>
      </c>
      <c r="B3390" s="6" t="s">
        <v>6834</v>
      </c>
      <c r="C3390" s="16" t="s">
        <v>6835</v>
      </c>
    </row>
    <row r="3391" spans="1:3" ht="24" customHeight="1">
      <c r="A3391" s="6">
        <v>3387</v>
      </c>
      <c r="B3391" s="6" t="s">
        <v>6836</v>
      </c>
      <c r="C3391" s="16" t="s">
        <v>6837</v>
      </c>
    </row>
    <row r="3392" spans="1:3" ht="24" customHeight="1">
      <c r="A3392" s="6">
        <v>3388</v>
      </c>
      <c r="B3392" s="6" t="s">
        <v>6838</v>
      </c>
      <c r="C3392" s="16" t="s">
        <v>6839</v>
      </c>
    </row>
    <row r="3393" spans="1:3" ht="24" customHeight="1">
      <c r="A3393" s="6">
        <v>3389</v>
      </c>
      <c r="B3393" s="6" t="s">
        <v>6840</v>
      </c>
      <c r="C3393" s="16" t="s">
        <v>6841</v>
      </c>
    </row>
    <row r="3394" spans="1:3" ht="24" customHeight="1">
      <c r="A3394" s="6">
        <v>3390</v>
      </c>
      <c r="B3394" s="6" t="s">
        <v>6842</v>
      </c>
      <c r="C3394" s="16" t="s">
        <v>6843</v>
      </c>
    </row>
    <row r="3395" spans="1:3" ht="24" customHeight="1">
      <c r="A3395" s="6">
        <v>3391</v>
      </c>
      <c r="B3395" s="6" t="s">
        <v>6844</v>
      </c>
      <c r="C3395" s="16" t="s">
        <v>6845</v>
      </c>
    </row>
    <row r="3396" spans="1:3" ht="24" customHeight="1">
      <c r="A3396" s="6">
        <v>3392</v>
      </c>
      <c r="B3396" s="6" t="s">
        <v>6846</v>
      </c>
      <c r="C3396" s="16" t="s">
        <v>6847</v>
      </c>
    </row>
    <row r="3397" spans="1:3" ht="24" customHeight="1">
      <c r="A3397" s="6">
        <v>3393</v>
      </c>
      <c r="B3397" s="6" t="s">
        <v>6848</v>
      </c>
      <c r="C3397" s="16" t="s">
        <v>6849</v>
      </c>
    </row>
    <row r="3398" spans="1:3" ht="24" customHeight="1">
      <c r="A3398" s="6">
        <v>3394</v>
      </c>
      <c r="B3398" s="6" t="s">
        <v>6850</v>
      </c>
      <c r="C3398" s="16" t="s">
        <v>6851</v>
      </c>
    </row>
    <row r="3399" spans="1:3" ht="24" customHeight="1">
      <c r="A3399" s="6">
        <v>3395</v>
      </c>
      <c r="B3399" s="6" t="s">
        <v>6852</v>
      </c>
      <c r="C3399" s="16" t="s">
        <v>6853</v>
      </c>
    </row>
    <row r="3400" spans="1:3" ht="24" customHeight="1">
      <c r="A3400" s="6">
        <v>3396</v>
      </c>
      <c r="B3400" s="6" t="s">
        <v>6854</v>
      </c>
      <c r="C3400" s="16" t="s">
        <v>6855</v>
      </c>
    </row>
    <row r="3401" spans="1:3" ht="24" customHeight="1">
      <c r="A3401" s="6">
        <v>3397</v>
      </c>
      <c r="B3401" s="6" t="s">
        <v>6856</v>
      </c>
      <c r="C3401" s="16" t="s">
        <v>6857</v>
      </c>
    </row>
    <row r="3402" spans="1:3" ht="24" customHeight="1">
      <c r="A3402" s="6">
        <v>3398</v>
      </c>
      <c r="B3402" s="6" t="s">
        <v>6858</v>
      </c>
      <c r="C3402" s="16" t="s">
        <v>6859</v>
      </c>
    </row>
    <row r="3403" spans="1:3" ht="24" customHeight="1">
      <c r="A3403" s="6">
        <v>3399</v>
      </c>
      <c r="B3403" s="6" t="s">
        <v>6860</v>
      </c>
      <c r="C3403" s="16" t="s">
        <v>6861</v>
      </c>
    </row>
    <row r="3404" spans="1:3" ht="24" customHeight="1">
      <c r="A3404" s="6">
        <v>3400</v>
      </c>
      <c r="B3404" s="6" t="s">
        <v>6862</v>
      </c>
      <c r="C3404" s="16" t="s">
        <v>6863</v>
      </c>
    </row>
    <row r="3405" spans="1:3" ht="24" customHeight="1">
      <c r="A3405" s="6">
        <v>3401</v>
      </c>
      <c r="B3405" s="6" t="s">
        <v>6864</v>
      </c>
      <c r="C3405" s="16" t="s">
        <v>6865</v>
      </c>
    </row>
    <row r="3406" spans="1:3" ht="24" customHeight="1">
      <c r="A3406" s="6">
        <v>3402</v>
      </c>
      <c r="B3406" s="6" t="s">
        <v>6866</v>
      </c>
      <c r="C3406" s="16" t="s">
        <v>6867</v>
      </c>
    </row>
    <row r="3407" spans="1:3" ht="24" customHeight="1">
      <c r="A3407" s="6">
        <v>3403</v>
      </c>
      <c r="B3407" s="6" t="s">
        <v>6868</v>
      </c>
      <c r="C3407" s="16" t="s">
        <v>6869</v>
      </c>
    </row>
    <row r="3408" spans="1:3" ht="24" customHeight="1">
      <c r="A3408" s="6">
        <v>3404</v>
      </c>
      <c r="B3408" s="6" t="s">
        <v>6870</v>
      </c>
      <c r="C3408" s="16" t="s">
        <v>6871</v>
      </c>
    </row>
    <row r="3409" spans="1:3" ht="24" customHeight="1">
      <c r="A3409" s="6">
        <v>3405</v>
      </c>
      <c r="B3409" s="6" t="s">
        <v>6872</v>
      </c>
      <c r="C3409" s="16" t="s">
        <v>6873</v>
      </c>
    </row>
    <row r="3410" spans="1:3" ht="24" customHeight="1">
      <c r="A3410" s="6">
        <v>3406</v>
      </c>
      <c r="B3410" s="6" t="s">
        <v>6872</v>
      </c>
      <c r="C3410" s="16" t="s">
        <v>6874</v>
      </c>
    </row>
    <row r="3411" spans="1:3" ht="24" customHeight="1">
      <c r="A3411" s="6">
        <v>3407</v>
      </c>
      <c r="B3411" s="6" t="s">
        <v>6875</v>
      </c>
      <c r="C3411" s="16" t="s">
        <v>6876</v>
      </c>
    </row>
    <row r="3412" spans="1:3" ht="24" customHeight="1">
      <c r="A3412" s="6">
        <v>3408</v>
      </c>
      <c r="B3412" s="6" t="s">
        <v>6877</v>
      </c>
      <c r="C3412" s="16" t="s">
        <v>6878</v>
      </c>
    </row>
    <row r="3413" spans="1:3" ht="24" customHeight="1">
      <c r="A3413" s="6">
        <v>3409</v>
      </c>
      <c r="B3413" s="6" t="s">
        <v>6879</v>
      </c>
      <c r="C3413" s="16" t="s">
        <v>6880</v>
      </c>
    </row>
    <row r="3414" spans="1:3" ht="24" customHeight="1">
      <c r="A3414" s="6">
        <v>3410</v>
      </c>
      <c r="B3414" s="6" t="s">
        <v>397</v>
      </c>
      <c r="C3414" s="16" t="s">
        <v>6881</v>
      </c>
    </row>
    <row r="3415" spans="1:3" ht="24" customHeight="1">
      <c r="A3415" s="6">
        <v>3411</v>
      </c>
      <c r="B3415" s="6" t="s">
        <v>6882</v>
      </c>
      <c r="C3415" s="16" t="s">
        <v>6883</v>
      </c>
    </row>
    <row r="3416" spans="1:3" ht="24" customHeight="1">
      <c r="A3416" s="6">
        <v>3412</v>
      </c>
      <c r="B3416" s="6" t="s">
        <v>6884</v>
      </c>
      <c r="C3416" s="16" t="s">
        <v>6885</v>
      </c>
    </row>
    <row r="3417" spans="1:3" ht="24" customHeight="1">
      <c r="A3417" s="6">
        <v>3413</v>
      </c>
      <c r="B3417" s="6" t="s">
        <v>6886</v>
      </c>
      <c r="C3417" s="16" t="s">
        <v>6887</v>
      </c>
    </row>
    <row r="3418" spans="1:3" ht="24" customHeight="1">
      <c r="A3418" s="6">
        <v>3414</v>
      </c>
      <c r="B3418" s="6" t="s">
        <v>6888</v>
      </c>
      <c r="C3418" s="16" t="s">
        <v>6889</v>
      </c>
    </row>
    <row r="3419" spans="1:3" ht="24" customHeight="1">
      <c r="A3419" s="6">
        <v>3415</v>
      </c>
      <c r="B3419" s="6" t="s">
        <v>6890</v>
      </c>
      <c r="C3419" s="16" t="s">
        <v>6891</v>
      </c>
    </row>
    <row r="3420" spans="1:3" ht="24" customHeight="1">
      <c r="A3420" s="6">
        <v>3416</v>
      </c>
      <c r="B3420" s="6" t="s">
        <v>6892</v>
      </c>
      <c r="C3420" s="16" t="s">
        <v>6893</v>
      </c>
    </row>
    <row r="3421" spans="1:3" ht="24" customHeight="1">
      <c r="A3421" s="6">
        <v>3417</v>
      </c>
      <c r="B3421" s="6" t="s">
        <v>6894</v>
      </c>
      <c r="C3421" s="16" t="s">
        <v>6895</v>
      </c>
    </row>
    <row r="3422" spans="1:3" ht="24" customHeight="1">
      <c r="A3422" s="6">
        <v>3418</v>
      </c>
      <c r="B3422" s="6" t="s">
        <v>6896</v>
      </c>
      <c r="C3422" s="16" t="s">
        <v>6897</v>
      </c>
    </row>
    <row r="3423" spans="1:3" ht="24" customHeight="1">
      <c r="A3423" s="6">
        <v>3419</v>
      </c>
      <c r="B3423" s="6" t="s">
        <v>6898</v>
      </c>
      <c r="C3423" s="16" t="s">
        <v>6899</v>
      </c>
    </row>
    <row r="3424" spans="1:3" ht="24" customHeight="1">
      <c r="A3424" s="6">
        <v>3420</v>
      </c>
      <c r="B3424" s="6" t="s">
        <v>6900</v>
      </c>
      <c r="C3424" s="16" t="s">
        <v>6901</v>
      </c>
    </row>
    <row r="3425" spans="1:3" ht="24" customHeight="1">
      <c r="A3425" s="6">
        <v>3421</v>
      </c>
      <c r="B3425" s="6" t="s">
        <v>6902</v>
      </c>
      <c r="C3425" s="16" t="s">
        <v>6903</v>
      </c>
    </row>
    <row r="3426" spans="1:3" ht="24" customHeight="1">
      <c r="A3426" s="6">
        <v>3422</v>
      </c>
      <c r="B3426" s="6" t="s">
        <v>6904</v>
      </c>
      <c r="C3426" s="16" t="s">
        <v>6905</v>
      </c>
    </row>
    <row r="3427" spans="1:3" ht="24" customHeight="1">
      <c r="A3427" s="6">
        <v>3423</v>
      </c>
      <c r="B3427" s="6" t="s">
        <v>6906</v>
      </c>
      <c r="C3427" s="16" t="s">
        <v>6907</v>
      </c>
    </row>
    <row r="3428" spans="1:3" ht="24" customHeight="1">
      <c r="A3428" s="6">
        <v>3424</v>
      </c>
      <c r="B3428" s="6" t="s">
        <v>6816</v>
      </c>
      <c r="C3428" s="16" t="s">
        <v>6908</v>
      </c>
    </row>
    <row r="3429" spans="1:3" ht="24" customHeight="1">
      <c r="A3429" s="6">
        <v>3425</v>
      </c>
      <c r="B3429" s="6" t="s">
        <v>6909</v>
      </c>
      <c r="C3429" s="16" t="s">
        <v>6910</v>
      </c>
    </row>
    <row r="3430" spans="1:3" ht="24" customHeight="1">
      <c r="A3430" s="6">
        <v>3426</v>
      </c>
      <c r="B3430" s="6" t="s">
        <v>6911</v>
      </c>
      <c r="C3430" s="16" t="s">
        <v>6912</v>
      </c>
    </row>
    <row r="3431" spans="1:3" ht="24" customHeight="1">
      <c r="A3431" s="6">
        <v>3427</v>
      </c>
      <c r="B3431" s="6" t="s">
        <v>6913</v>
      </c>
      <c r="C3431" s="16" t="s">
        <v>6914</v>
      </c>
    </row>
    <row r="3432" spans="1:3" ht="24" customHeight="1">
      <c r="A3432" s="6">
        <v>3428</v>
      </c>
      <c r="B3432" s="6" t="s">
        <v>6915</v>
      </c>
      <c r="C3432" s="16" t="s">
        <v>6916</v>
      </c>
    </row>
    <row r="3433" spans="1:3" ht="24" customHeight="1">
      <c r="A3433" s="6">
        <v>3429</v>
      </c>
      <c r="B3433" s="6" t="s">
        <v>6917</v>
      </c>
      <c r="C3433" s="16" t="s">
        <v>6918</v>
      </c>
    </row>
    <row r="3434" spans="1:3" ht="24" customHeight="1">
      <c r="A3434" s="6">
        <v>3430</v>
      </c>
      <c r="B3434" s="6" t="s">
        <v>6919</v>
      </c>
      <c r="C3434" s="16" t="s">
        <v>6920</v>
      </c>
    </row>
    <row r="3435" spans="1:3" ht="24" customHeight="1">
      <c r="A3435" s="6">
        <v>3431</v>
      </c>
      <c r="B3435" s="6" t="s">
        <v>6921</v>
      </c>
      <c r="C3435" s="16" t="s">
        <v>6922</v>
      </c>
    </row>
    <row r="3436" spans="1:3" ht="24" customHeight="1">
      <c r="A3436" s="6">
        <v>3432</v>
      </c>
      <c r="B3436" s="6" t="s">
        <v>6923</v>
      </c>
      <c r="C3436" s="16" t="s">
        <v>6924</v>
      </c>
    </row>
    <row r="3437" spans="1:3" ht="24" customHeight="1">
      <c r="A3437" s="6">
        <v>3433</v>
      </c>
      <c r="B3437" s="6" t="s">
        <v>6925</v>
      </c>
      <c r="C3437" s="16" t="s">
        <v>6926</v>
      </c>
    </row>
    <row r="3438" spans="1:3" ht="24" customHeight="1">
      <c r="A3438" s="6">
        <v>3434</v>
      </c>
      <c r="B3438" s="6" t="s">
        <v>6927</v>
      </c>
      <c r="C3438" s="16" t="s">
        <v>6928</v>
      </c>
    </row>
    <row r="3439" spans="1:3" ht="24" customHeight="1">
      <c r="A3439" s="6">
        <v>3435</v>
      </c>
      <c r="B3439" s="6" t="s">
        <v>6929</v>
      </c>
      <c r="C3439" s="16" t="s">
        <v>6930</v>
      </c>
    </row>
    <row r="3440" spans="1:3" ht="24" customHeight="1">
      <c r="A3440" s="6">
        <v>3436</v>
      </c>
      <c r="B3440" s="6" t="s">
        <v>6931</v>
      </c>
      <c r="C3440" s="16" t="s">
        <v>6932</v>
      </c>
    </row>
    <row r="3441" spans="1:3" ht="24" customHeight="1">
      <c r="A3441" s="6">
        <v>3437</v>
      </c>
      <c r="B3441" s="6" t="s">
        <v>6933</v>
      </c>
      <c r="C3441" s="16" t="s">
        <v>6934</v>
      </c>
    </row>
    <row r="3442" spans="1:3" ht="24" customHeight="1">
      <c r="A3442" s="6">
        <v>3438</v>
      </c>
      <c r="B3442" s="6" t="s">
        <v>6935</v>
      </c>
      <c r="C3442" s="16" t="s">
        <v>6936</v>
      </c>
    </row>
    <row r="3443" spans="1:3" ht="24" customHeight="1">
      <c r="A3443" s="6">
        <v>3439</v>
      </c>
      <c r="B3443" s="6" t="s">
        <v>6937</v>
      </c>
      <c r="C3443" s="16" t="s">
        <v>6938</v>
      </c>
    </row>
    <row r="3444" spans="1:3" ht="24" customHeight="1">
      <c r="A3444" s="6">
        <v>3440</v>
      </c>
      <c r="B3444" s="6" t="s">
        <v>6939</v>
      </c>
      <c r="C3444" s="16" t="s">
        <v>6940</v>
      </c>
    </row>
    <row r="3445" spans="1:3" ht="24" customHeight="1">
      <c r="A3445" s="6">
        <v>3441</v>
      </c>
      <c r="B3445" s="6" t="s">
        <v>6941</v>
      </c>
      <c r="C3445" s="16" t="s">
        <v>6942</v>
      </c>
    </row>
    <row r="3446" spans="1:3" ht="24" customHeight="1">
      <c r="A3446" s="6">
        <v>3442</v>
      </c>
      <c r="B3446" s="6" t="s">
        <v>6943</v>
      </c>
      <c r="C3446" s="16" t="s">
        <v>6944</v>
      </c>
    </row>
    <row r="3447" spans="1:3" ht="24" customHeight="1">
      <c r="A3447" s="6">
        <v>3443</v>
      </c>
      <c r="B3447" s="6" t="s">
        <v>6945</v>
      </c>
      <c r="C3447" s="16" t="s">
        <v>6946</v>
      </c>
    </row>
    <row r="3448" spans="1:3" ht="24" customHeight="1">
      <c r="A3448" s="6">
        <v>3444</v>
      </c>
      <c r="B3448" s="6" t="s">
        <v>6947</v>
      </c>
      <c r="C3448" s="16" t="s">
        <v>6948</v>
      </c>
    </row>
    <row r="3449" spans="1:3" ht="24" customHeight="1">
      <c r="A3449" s="6">
        <v>3445</v>
      </c>
      <c r="B3449" s="6" t="s">
        <v>6949</v>
      </c>
      <c r="C3449" s="16" t="s">
        <v>6950</v>
      </c>
    </row>
    <row r="3450" spans="1:3" ht="24" customHeight="1">
      <c r="A3450" s="6">
        <v>3446</v>
      </c>
      <c r="B3450" s="6" t="s">
        <v>6951</v>
      </c>
      <c r="C3450" s="16" t="s">
        <v>6952</v>
      </c>
    </row>
    <row r="3451" spans="1:3" ht="24" customHeight="1">
      <c r="A3451" s="6">
        <v>3447</v>
      </c>
      <c r="B3451" s="6" t="s">
        <v>6953</v>
      </c>
      <c r="C3451" s="16" t="s">
        <v>6954</v>
      </c>
    </row>
    <row r="3452" spans="1:3" ht="24" customHeight="1">
      <c r="A3452" s="6">
        <v>3448</v>
      </c>
      <c r="B3452" s="6" t="s">
        <v>6955</v>
      </c>
      <c r="C3452" s="16" t="s">
        <v>6956</v>
      </c>
    </row>
    <row r="3453" spans="1:3" ht="24" customHeight="1">
      <c r="A3453" s="6">
        <v>3449</v>
      </c>
      <c r="B3453" s="6" t="s">
        <v>6957</v>
      </c>
      <c r="C3453" s="16" t="s">
        <v>6958</v>
      </c>
    </row>
    <row r="3454" spans="1:3" ht="24" customHeight="1">
      <c r="A3454" s="6">
        <v>3450</v>
      </c>
      <c r="B3454" s="6" t="s">
        <v>6959</v>
      </c>
      <c r="C3454" s="16" t="s">
        <v>6960</v>
      </c>
    </row>
    <row r="3455" spans="1:3" ht="24" customHeight="1">
      <c r="A3455" s="6">
        <v>3451</v>
      </c>
      <c r="B3455" s="6" t="s">
        <v>6961</v>
      </c>
      <c r="C3455" s="16" t="s">
        <v>6962</v>
      </c>
    </row>
    <row r="3456" spans="1:3" ht="24" customHeight="1">
      <c r="A3456" s="6">
        <v>3452</v>
      </c>
      <c r="B3456" s="6" t="s">
        <v>6963</v>
      </c>
      <c r="C3456" s="16" t="s">
        <v>6964</v>
      </c>
    </row>
    <row r="3457" spans="1:3" ht="24" customHeight="1">
      <c r="A3457" s="6">
        <v>3453</v>
      </c>
      <c r="B3457" s="6" t="s">
        <v>6965</v>
      </c>
      <c r="C3457" s="16" t="s">
        <v>6966</v>
      </c>
    </row>
    <row r="3458" spans="1:3" ht="24" customHeight="1">
      <c r="A3458" s="6">
        <v>3454</v>
      </c>
      <c r="B3458" s="6" t="s">
        <v>6967</v>
      </c>
      <c r="C3458" s="16" t="s">
        <v>6968</v>
      </c>
    </row>
    <row r="3459" spans="1:3" ht="24" customHeight="1">
      <c r="A3459" s="6">
        <v>3455</v>
      </c>
      <c r="B3459" s="6" t="s">
        <v>6969</v>
      </c>
      <c r="C3459" s="16" t="s">
        <v>6970</v>
      </c>
    </row>
    <row r="3460" spans="1:3" ht="24" customHeight="1">
      <c r="A3460" s="6">
        <v>3456</v>
      </c>
      <c r="B3460" s="6" t="s">
        <v>6971</v>
      </c>
      <c r="C3460" s="16" t="s">
        <v>6972</v>
      </c>
    </row>
    <row r="3461" spans="1:3" ht="24" customHeight="1">
      <c r="A3461" s="6">
        <v>3457</v>
      </c>
      <c r="B3461" s="6" t="s">
        <v>6973</v>
      </c>
      <c r="C3461" s="16" t="s">
        <v>6974</v>
      </c>
    </row>
    <row r="3462" spans="1:3" ht="24" customHeight="1">
      <c r="A3462" s="6">
        <v>3458</v>
      </c>
      <c r="B3462" s="6" t="s">
        <v>6975</v>
      </c>
      <c r="C3462" s="16" t="s">
        <v>6976</v>
      </c>
    </row>
    <row r="3463" spans="1:3" ht="24" customHeight="1">
      <c r="A3463" s="6">
        <v>3459</v>
      </c>
      <c r="B3463" s="6" t="s">
        <v>6977</v>
      </c>
      <c r="C3463" s="16" t="s">
        <v>6978</v>
      </c>
    </row>
    <row r="3464" spans="1:3" ht="24" customHeight="1">
      <c r="A3464" s="6">
        <v>3460</v>
      </c>
      <c r="B3464" s="6" t="s">
        <v>6979</v>
      </c>
      <c r="C3464" s="16" t="s">
        <v>6980</v>
      </c>
    </row>
    <row r="3465" spans="1:3" ht="24" customHeight="1">
      <c r="A3465" s="6">
        <v>3461</v>
      </c>
      <c r="B3465" s="6" t="s">
        <v>6981</v>
      </c>
      <c r="C3465" s="16" t="s">
        <v>6982</v>
      </c>
    </row>
    <row r="3466" spans="1:3" ht="24" customHeight="1">
      <c r="A3466" s="6">
        <v>3462</v>
      </c>
      <c r="B3466" s="6" t="s">
        <v>6983</v>
      </c>
      <c r="C3466" s="16" t="s">
        <v>6984</v>
      </c>
    </row>
    <row r="3467" spans="1:3" ht="24" customHeight="1">
      <c r="A3467" s="6">
        <v>3463</v>
      </c>
      <c r="B3467" s="6" t="s">
        <v>6985</v>
      </c>
      <c r="C3467" s="16" t="s">
        <v>6986</v>
      </c>
    </row>
    <row r="3468" spans="1:3" ht="24" customHeight="1">
      <c r="A3468" s="6">
        <v>3464</v>
      </c>
      <c r="B3468" s="6" t="s">
        <v>6987</v>
      </c>
      <c r="C3468" s="16" t="s">
        <v>6988</v>
      </c>
    </row>
    <row r="3469" spans="1:3" ht="24" customHeight="1">
      <c r="A3469" s="6">
        <v>3465</v>
      </c>
      <c r="B3469" s="6" t="s">
        <v>6989</v>
      </c>
      <c r="C3469" s="16" t="s">
        <v>6990</v>
      </c>
    </row>
    <row r="3470" spans="1:3" ht="24" customHeight="1">
      <c r="A3470" s="6">
        <v>3466</v>
      </c>
      <c r="B3470" s="6" t="s">
        <v>6991</v>
      </c>
      <c r="C3470" s="16" t="s">
        <v>6992</v>
      </c>
    </row>
    <row r="3471" spans="1:3" ht="24" customHeight="1">
      <c r="A3471" s="6">
        <v>3467</v>
      </c>
      <c r="B3471" s="6" t="s">
        <v>6993</v>
      </c>
      <c r="C3471" s="16" t="s">
        <v>6994</v>
      </c>
    </row>
    <row r="3472" spans="1:3" ht="24" customHeight="1">
      <c r="A3472" s="6">
        <v>3468</v>
      </c>
      <c r="B3472" s="6" t="s">
        <v>6995</v>
      </c>
      <c r="C3472" s="16" t="s">
        <v>6996</v>
      </c>
    </row>
    <row r="3473" spans="1:3" ht="24" customHeight="1">
      <c r="A3473" s="6">
        <v>3469</v>
      </c>
      <c r="B3473" s="6" t="s">
        <v>6997</v>
      </c>
      <c r="C3473" s="16" t="s">
        <v>6998</v>
      </c>
    </row>
    <row r="3474" spans="1:3" ht="24" customHeight="1">
      <c r="A3474" s="6">
        <v>3470</v>
      </c>
      <c r="B3474" s="6" t="s">
        <v>6999</v>
      </c>
      <c r="C3474" s="16" t="s">
        <v>7000</v>
      </c>
    </row>
    <row r="3475" spans="1:3" ht="24" customHeight="1">
      <c r="A3475" s="6">
        <v>3471</v>
      </c>
      <c r="B3475" s="6" t="s">
        <v>7001</v>
      </c>
      <c r="C3475" s="16" t="s">
        <v>7002</v>
      </c>
    </row>
    <row r="3476" spans="1:3" ht="24" customHeight="1">
      <c r="A3476" s="6">
        <v>3472</v>
      </c>
      <c r="B3476" s="6" t="s">
        <v>7003</v>
      </c>
      <c r="C3476" s="16" t="s">
        <v>7004</v>
      </c>
    </row>
    <row r="3477" spans="1:3" ht="24" customHeight="1">
      <c r="A3477" s="6">
        <v>3473</v>
      </c>
      <c r="B3477" s="6" t="s">
        <v>7005</v>
      </c>
      <c r="C3477" s="16" t="s">
        <v>7006</v>
      </c>
    </row>
    <row r="3478" spans="1:3" ht="24" customHeight="1">
      <c r="A3478" s="6">
        <v>3474</v>
      </c>
      <c r="B3478" s="6" t="s">
        <v>7007</v>
      </c>
      <c r="C3478" s="16" t="s">
        <v>7008</v>
      </c>
    </row>
    <row r="3479" spans="1:3" ht="24" customHeight="1">
      <c r="A3479" s="6">
        <v>3475</v>
      </c>
      <c r="B3479" s="6" t="s">
        <v>7009</v>
      </c>
      <c r="C3479" s="16" t="s">
        <v>7010</v>
      </c>
    </row>
    <row r="3480" spans="1:3" ht="24" customHeight="1">
      <c r="A3480" s="6">
        <v>3476</v>
      </c>
      <c r="B3480" s="6" t="s">
        <v>7011</v>
      </c>
      <c r="C3480" s="16" t="s">
        <v>7012</v>
      </c>
    </row>
    <row r="3481" spans="1:3" ht="24" customHeight="1">
      <c r="A3481" s="6">
        <v>3477</v>
      </c>
      <c r="B3481" s="6" t="s">
        <v>7013</v>
      </c>
      <c r="C3481" s="16" t="s">
        <v>7014</v>
      </c>
    </row>
    <row r="3482" spans="1:3" ht="24" customHeight="1">
      <c r="A3482" s="6">
        <v>3478</v>
      </c>
      <c r="B3482" s="6" t="s">
        <v>7015</v>
      </c>
      <c r="C3482" s="16" t="s">
        <v>7016</v>
      </c>
    </row>
    <row r="3483" spans="1:3" ht="24" customHeight="1">
      <c r="A3483" s="6">
        <v>3479</v>
      </c>
      <c r="B3483" s="6" t="s">
        <v>7017</v>
      </c>
      <c r="C3483" s="16" t="s">
        <v>7018</v>
      </c>
    </row>
    <row r="3484" spans="1:3" ht="24" customHeight="1">
      <c r="A3484" s="6">
        <v>3480</v>
      </c>
      <c r="B3484" s="6" t="s">
        <v>7019</v>
      </c>
      <c r="C3484" s="16" t="s">
        <v>7020</v>
      </c>
    </row>
    <row r="3485" spans="1:3" ht="24" customHeight="1">
      <c r="A3485" s="6">
        <v>3481</v>
      </c>
      <c r="B3485" s="6" t="s">
        <v>7021</v>
      </c>
      <c r="C3485" s="16" t="s">
        <v>7022</v>
      </c>
    </row>
    <row r="3486" spans="1:3" ht="24" customHeight="1">
      <c r="A3486" s="6">
        <v>3482</v>
      </c>
      <c r="B3486" s="6" t="s">
        <v>7023</v>
      </c>
      <c r="C3486" s="16" t="s">
        <v>7024</v>
      </c>
    </row>
    <row r="3487" spans="1:3" ht="24" customHeight="1">
      <c r="A3487" s="6">
        <v>3483</v>
      </c>
      <c r="B3487" s="6" t="s">
        <v>7025</v>
      </c>
      <c r="C3487" s="16" t="s">
        <v>7026</v>
      </c>
    </row>
    <row r="3488" spans="1:3" ht="24" customHeight="1">
      <c r="A3488" s="6">
        <v>3484</v>
      </c>
      <c r="B3488" s="6" t="s">
        <v>7027</v>
      </c>
      <c r="C3488" s="16" t="s">
        <v>7028</v>
      </c>
    </row>
    <row r="3489" spans="1:3" ht="24" customHeight="1">
      <c r="A3489" s="6">
        <v>3485</v>
      </c>
      <c r="B3489" s="6" t="s">
        <v>7029</v>
      </c>
      <c r="C3489" s="16" t="s">
        <v>7030</v>
      </c>
    </row>
    <row r="3490" spans="1:3" ht="24" customHeight="1">
      <c r="A3490" s="6">
        <v>3486</v>
      </c>
      <c r="B3490" s="6" t="s">
        <v>7031</v>
      </c>
      <c r="C3490" s="16" t="s">
        <v>7032</v>
      </c>
    </row>
    <row r="3491" spans="1:3" ht="24" customHeight="1">
      <c r="A3491" s="6">
        <v>3487</v>
      </c>
      <c r="B3491" s="6" t="s">
        <v>7033</v>
      </c>
      <c r="C3491" s="16" t="s">
        <v>7034</v>
      </c>
    </row>
    <row r="3492" spans="1:3" ht="24" customHeight="1">
      <c r="A3492" s="6">
        <v>3488</v>
      </c>
      <c r="B3492" s="6" t="s">
        <v>7035</v>
      </c>
      <c r="C3492" s="16" t="s">
        <v>7036</v>
      </c>
    </row>
    <row r="3493" spans="1:3" ht="24" customHeight="1">
      <c r="A3493" s="6">
        <v>3489</v>
      </c>
      <c r="B3493" s="6" t="s">
        <v>7037</v>
      </c>
      <c r="C3493" s="16" t="s">
        <v>7038</v>
      </c>
    </row>
    <row r="3494" spans="1:3" ht="24" customHeight="1">
      <c r="A3494" s="6">
        <v>3490</v>
      </c>
      <c r="B3494" s="6" t="s">
        <v>7039</v>
      </c>
      <c r="C3494" s="16" t="s">
        <v>7040</v>
      </c>
    </row>
    <row r="3495" spans="1:3" ht="24" customHeight="1">
      <c r="A3495" s="6">
        <v>3491</v>
      </c>
      <c r="B3495" s="6" t="s">
        <v>7041</v>
      </c>
      <c r="C3495" s="16" t="s">
        <v>7042</v>
      </c>
    </row>
    <row r="3496" spans="1:3" ht="24" customHeight="1">
      <c r="A3496" s="6">
        <v>3492</v>
      </c>
      <c r="B3496" s="6" t="s">
        <v>7043</v>
      </c>
      <c r="C3496" s="16" t="s">
        <v>7044</v>
      </c>
    </row>
    <row r="3497" spans="1:3" ht="24" customHeight="1">
      <c r="A3497" s="6">
        <v>3493</v>
      </c>
      <c r="B3497" s="6" t="s">
        <v>7045</v>
      </c>
      <c r="C3497" s="16" t="s">
        <v>7046</v>
      </c>
    </row>
    <row r="3498" spans="1:3" ht="24" customHeight="1">
      <c r="A3498" s="6">
        <v>3494</v>
      </c>
      <c r="B3498" s="6" t="s">
        <v>7047</v>
      </c>
      <c r="C3498" s="16" t="s">
        <v>7048</v>
      </c>
    </row>
    <row r="3499" spans="1:3" ht="24" customHeight="1">
      <c r="A3499" s="6">
        <v>3495</v>
      </c>
      <c r="B3499" s="6" t="s">
        <v>7049</v>
      </c>
      <c r="C3499" s="16" t="s">
        <v>7050</v>
      </c>
    </row>
    <row r="3500" spans="1:3" ht="24" customHeight="1">
      <c r="A3500" s="6">
        <v>3496</v>
      </c>
      <c r="B3500" s="6" t="s">
        <v>7051</v>
      </c>
      <c r="C3500" s="16" t="s">
        <v>7052</v>
      </c>
    </row>
    <row r="3501" spans="1:3" ht="24" customHeight="1">
      <c r="A3501" s="6">
        <v>3497</v>
      </c>
      <c r="B3501" s="6" t="s">
        <v>7053</v>
      </c>
      <c r="C3501" s="16" t="s">
        <v>7054</v>
      </c>
    </row>
    <row r="3502" spans="1:3" ht="24" customHeight="1">
      <c r="A3502" s="6">
        <v>3498</v>
      </c>
      <c r="B3502" s="6" t="s">
        <v>7055</v>
      </c>
      <c r="C3502" s="16" t="s">
        <v>7056</v>
      </c>
    </row>
    <row r="3503" spans="1:3" ht="24" customHeight="1">
      <c r="A3503" s="6">
        <v>3499</v>
      </c>
      <c r="B3503" s="6" t="s">
        <v>7057</v>
      </c>
      <c r="C3503" s="16" t="s">
        <v>7058</v>
      </c>
    </row>
    <row r="3504" spans="1:3" ht="24" customHeight="1">
      <c r="A3504" s="6">
        <v>3500</v>
      </c>
      <c r="B3504" s="6" t="s">
        <v>7059</v>
      </c>
      <c r="C3504" s="16" t="s">
        <v>7060</v>
      </c>
    </row>
    <row r="3505" spans="1:3" ht="24" customHeight="1">
      <c r="A3505" s="6">
        <v>3501</v>
      </c>
      <c r="B3505" s="6" t="s">
        <v>7061</v>
      </c>
      <c r="C3505" s="16" t="s">
        <v>7062</v>
      </c>
    </row>
    <row r="3506" spans="1:3" ht="24" customHeight="1">
      <c r="A3506" s="6">
        <v>3502</v>
      </c>
      <c r="B3506" s="6" t="s">
        <v>7063</v>
      </c>
      <c r="C3506" s="16" t="s">
        <v>7064</v>
      </c>
    </row>
    <row r="3507" spans="1:3" ht="24" customHeight="1">
      <c r="A3507" s="6">
        <v>3503</v>
      </c>
      <c r="B3507" s="6" t="s">
        <v>7065</v>
      </c>
      <c r="C3507" s="16" t="s">
        <v>7066</v>
      </c>
    </row>
    <row r="3508" spans="1:3" ht="24" customHeight="1">
      <c r="A3508" s="6">
        <v>3504</v>
      </c>
      <c r="B3508" s="6" t="s">
        <v>7067</v>
      </c>
      <c r="C3508" s="16" t="s">
        <v>7068</v>
      </c>
    </row>
    <row r="3509" spans="1:3" ht="24" customHeight="1">
      <c r="A3509" s="6">
        <v>3505</v>
      </c>
      <c r="B3509" s="6" t="s">
        <v>7069</v>
      </c>
      <c r="C3509" s="16" t="s">
        <v>7070</v>
      </c>
    </row>
    <row r="3510" spans="1:3" ht="24" customHeight="1">
      <c r="A3510" s="6">
        <v>3506</v>
      </c>
      <c r="B3510" s="6" t="s">
        <v>7071</v>
      </c>
      <c r="C3510" s="16" t="s">
        <v>7072</v>
      </c>
    </row>
    <row r="3511" spans="1:3" ht="24" customHeight="1">
      <c r="A3511" s="6">
        <v>3507</v>
      </c>
      <c r="B3511" s="6" t="s">
        <v>7073</v>
      </c>
      <c r="C3511" s="16" t="s">
        <v>7074</v>
      </c>
    </row>
    <row r="3512" spans="1:3" ht="24" customHeight="1">
      <c r="A3512" s="6">
        <v>3508</v>
      </c>
      <c r="B3512" s="6" t="s">
        <v>7075</v>
      </c>
      <c r="C3512" s="16" t="s">
        <v>7076</v>
      </c>
    </row>
    <row r="3513" spans="1:3" ht="24" customHeight="1">
      <c r="A3513" s="6">
        <v>3509</v>
      </c>
      <c r="B3513" s="6" t="s">
        <v>7077</v>
      </c>
      <c r="C3513" s="16" t="s">
        <v>7078</v>
      </c>
    </row>
    <row r="3514" spans="1:3" ht="24" customHeight="1">
      <c r="A3514" s="6">
        <v>3510</v>
      </c>
      <c r="B3514" s="6" t="s">
        <v>7079</v>
      </c>
      <c r="C3514" s="16" t="s">
        <v>7080</v>
      </c>
    </row>
    <row r="3515" spans="1:3" ht="24" customHeight="1">
      <c r="A3515" s="6">
        <v>3511</v>
      </c>
      <c r="B3515" s="6" t="s">
        <v>7081</v>
      </c>
      <c r="C3515" s="16" t="s">
        <v>7082</v>
      </c>
    </row>
    <row r="3516" spans="1:3" ht="24" customHeight="1">
      <c r="A3516" s="6">
        <v>3512</v>
      </c>
      <c r="B3516" s="6" t="s">
        <v>7083</v>
      </c>
      <c r="C3516" s="16" t="s">
        <v>7084</v>
      </c>
    </row>
    <row r="3517" spans="1:3" ht="24" customHeight="1">
      <c r="A3517" s="6">
        <v>3513</v>
      </c>
      <c r="B3517" s="6" t="s">
        <v>7085</v>
      </c>
      <c r="C3517" s="16" t="s">
        <v>7086</v>
      </c>
    </row>
    <row r="3518" spans="1:3" ht="24" customHeight="1">
      <c r="A3518" s="6">
        <v>3514</v>
      </c>
      <c r="B3518" s="6" t="s">
        <v>7087</v>
      </c>
      <c r="C3518" s="16" t="s">
        <v>7088</v>
      </c>
    </row>
    <row r="3519" spans="1:3" ht="24" customHeight="1">
      <c r="A3519" s="6">
        <v>3515</v>
      </c>
      <c r="B3519" s="6" t="s">
        <v>7089</v>
      </c>
      <c r="C3519" s="16" t="s">
        <v>7090</v>
      </c>
    </row>
    <row r="3520" spans="1:3" ht="24" customHeight="1">
      <c r="A3520" s="6">
        <v>3516</v>
      </c>
      <c r="B3520" s="6" t="s">
        <v>7091</v>
      </c>
      <c r="C3520" s="16" t="s">
        <v>7092</v>
      </c>
    </row>
    <row r="3521" spans="1:3" ht="24" customHeight="1">
      <c r="A3521" s="6">
        <v>3517</v>
      </c>
      <c r="B3521" s="6" t="s">
        <v>7093</v>
      </c>
      <c r="C3521" s="16" t="s">
        <v>7094</v>
      </c>
    </row>
    <row r="3522" spans="1:3" ht="24" customHeight="1">
      <c r="A3522" s="6">
        <v>3518</v>
      </c>
      <c r="B3522" s="6" t="s">
        <v>7095</v>
      </c>
      <c r="C3522" s="16" t="s">
        <v>7096</v>
      </c>
    </row>
    <row r="3523" spans="1:3" ht="24" customHeight="1">
      <c r="A3523" s="6">
        <v>3519</v>
      </c>
      <c r="B3523" s="6" t="s">
        <v>7097</v>
      </c>
      <c r="C3523" s="16" t="s">
        <v>7098</v>
      </c>
    </row>
    <row r="3524" spans="1:3" ht="24" customHeight="1">
      <c r="A3524" s="6">
        <v>3520</v>
      </c>
      <c r="B3524" s="6" t="s">
        <v>7099</v>
      </c>
      <c r="C3524" s="16" t="s">
        <v>7100</v>
      </c>
    </row>
    <row r="3525" spans="1:3" ht="24" customHeight="1">
      <c r="A3525" s="6">
        <v>3521</v>
      </c>
      <c r="B3525" s="6" t="s">
        <v>7101</v>
      </c>
      <c r="C3525" s="16" t="s">
        <v>7102</v>
      </c>
    </row>
    <row r="3526" spans="1:3" ht="24" customHeight="1">
      <c r="A3526" s="6">
        <v>3522</v>
      </c>
      <c r="B3526" s="6" t="s">
        <v>7103</v>
      </c>
      <c r="C3526" s="16" t="s">
        <v>7104</v>
      </c>
    </row>
    <row r="3527" spans="1:3" ht="24" customHeight="1">
      <c r="A3527" s="6">
        <v>3523</v>
      </c>
      <c r="B3527" s="6" t="s">
        <v>7105</v>
      </c>
      <c r="C3527" s="16" t="s">
        <v>7106</v>
      </c>
    </row>
    <row r="3528" spans="1:3" ht="24" customHeight="1">
      <c r="A3528" s="6">
        <v>3524</v>
      </c>
      <c r="B3528" s="6" t="s">
        <v>7107</v>
      </c>
      <c r="C3528" s="16" t="s">
        <v>7108</v>
      </c>
    </row>
    <row r="3529" spans="1:3" ht="24" customHeight="1">
      <c r="A3529" s="6">
        <v>3525</v>
      </c>
      <c r="B3529" s="6" t="s">
        <v>7109</v>
      </c>
      <c r="C3529" s="16" t="s">
        <v>7110</v>
      </c>
    </row>
    <row r="3530" spans="1:3" ht="24" customHeight="1">
      <c r="A3530" s="6">
        <v>3526</v>
      </c>
      <c r="B3530" s="6" t="s">
        <v>7111</v>
      </c>
      <c r="C3530" s="16" t="s">
        <v>7112</v>
      </c>
    </row>
    <row r="3531" spans="1:3" ht="24" customHeight="1">
      <c r="A3531" s="6">
        <v>3527</v>
      </c>
      <c r="B3531" s="6" t="s">
        <v>7113</v>
      </c>
      <c r="C3531" s="16" t="s">
        <v>7114</v>
      </c>
    </row>
    <row r="3532" spans="1:3" ht="24" customHeight="1">
      <c r="A3532" s="6">
        <v>3528</v>
      </c>
      <c r="B3532" s="6" t="s">
        <v>7115</v>
      </c>
      <c r="C3532" s="16" t="s">
        <v>7116</v>
      </c>
    </row>
    <row r="3533" spans="1:3" ht="24" customHeight="1">
      <c r="A3533" s="6">
        <v>3529</v>
      </c>
      <c r="B3533" s="6" t="s">
        <v>7117</v>
      </c>
      <c r="C3533" s="16" t="s">
        <v>7118</v>
      </c>
    </row>
    <row r="3534" spans="1:3" ht="24" customHeight="1">
      <c r="A3534" s="6">
        <v>3530</v>
      </c>
      <c r="B3534" s="6" t="s">
        <v>7119</v>
      </c>
      <c r="C3534" s="16" t="s">
        <v>7120</v>
      </c>
    </row>
    <row r="3535" spans="1:3" ht="24" customHeight="1">
      <c r="A3535" s="6">
        <v>3531</v>
      </c>
      <c r="B3535" s="6" t="s">
        <v>7121</v>
      </c>
      <c r="C3535" s="16" t="s">
        <v>7122</v>
      </c>
    </row>
    <row r="3536" spans="1:3" ht="24" customHeight="1">
      <c r="A3536" s="6">
        <v>3532</v>
      </c>
      <c r="B3536" s="6" t="s">
        <v>7123</v>
      </c>
      <c r="C3536" s="16" t="s">
        <v>7124</v>
      </c>
    </row>
    <row r="3537" spans="1:3" ht="24" customHeight="1">
      <c r="A3537" s="6">
        <v>3533</v>
      </c>
      <c r="B3537" s="6" t="s">
        <v>7125</v>
      </c>
      <c r="C3537" s="16" t="s">
        <v>7126</v>
      </c>
    </row>
    <row r="3538" spans="1:3" ht="24" customHeight="1">
      <c r="A3538" s="6">
        <v>3534</v>
      </c>
      <c r="B3538" s="6" t="s">
        <v>7127</v>
      </c>
      <c r="C3538" s="16" t="s">
        <v>7128</v>
      </c>
    </row>
    <row r="3539" spans="1:3" ht="24" customHeight="1">
      <c r="A3539" s="6">
        <v>3535</v>
      </c>
      <c r="B3539" s="6" t="s">
        <v>7129</v>
      </c>
      <c r="C3539" s="16" t="s">
        <v>7130</v>
      </c>
    </row>
    <row r="3540" spans="1:3" ht="24" customHeight="1">
      <c r="A3540" s="6">
        <v>3536</v>
      </c>
      <c r="B3540" s="6" t="s">
        <v>7131</v>
      </c>
      <c r="C3540" s="16" t="s">
        <v>7132</v>
      </c>
    </row>
    <row r="3541" spans="1:3" ht="24" customHeight="1">
      <c r="A3541" s="6">
        <v>3537</v>
      </c>
      <c r="B3541" s="6" t="s">
        <v>7133</v>
      </c>
      <c r="C3541" s="16" t="s">
        <v>7134</v>
      </c>
    </row>
    <row r="3542" spans="1:3" ht="24" customHeight="1">
      <c r="A3542" s="6">
        <v>3538</v>
      </c>
      <c r="B3542" s="6" t="s">
        <v>7135</v>
      </c>
      <c r="C3542" s="16" t="s">
        <v>7136</v>
      </c>
    </row>
    <row r="3543" spans="1:3" ht="24" customHeight="1">
      <c r="A3543" s="6">
        <v>3539</v>
      </c>
      <c r="B3543" s="6" t="s">
        <v>7137</v>
      </c>
      <c r="C3543" s="16" t="s">
        <v>7138</v>
      </c>
    </row>
    <row r="3544" spans="1:3" ht="24" customHeight="1">
      <c r="A3544" s="6">
        <v>3540</v>
      </c>
      <c r="B3544" s="6" t="s">
        <v>7139</v>
      </c>
      <c r="C3544" s="16" t="s">
        <v>7140</v>
      </c>
    </row>
    <row r="3545" spans="1:3" ht="24" customHeight="1">
      <c r="A3545" s="6">
        <v>3541</v>
      </c>
      <c r="B3545" s="6" t="s">
        <v>7141</v>
      </c>
      <c r="C3545" s="16" t="s">
        <v>7142</v>
      </c>
    </row>
    <row r="3546" spans="1:3" ht="24" customHeight="1">
      <c r="A3546" s="6">
        <v>3542</v>
      </c>
      <c r="B3546" s="6" t="s">
        <v>7143</v>
      </c>
      <c r="C3546" s="16" t="s">
        <v>7144</v>
      </c>
    </row>
    <row r="3547" spans="1:3" ht="24" customHeight="1">
      <c r="A3547" s="6">
        <v>3543</v>
      </c>
      <c r="B3547" s="6" t="s">
        <v>7145</v>
      </c>
      <c r="C3547" s="16" t="s">
        <v>7146</v>
      </c>
    </row>
    <row r="3548" spans="1:3" ht="24" customHeight="1">
      <c r="A3548" s="6">
        <v>3544</v>
      </c>
      <c r="B3548" s="6" t="s">
        <v>7147</v>
      </c>
      <c r="C3548" s="16" t="s">
        <v>7148</v>
      </c>
    </row>
    <row r="3549" spans="1:3" ht="24" customHeight="1">
      <c r="A3549" s="6">
        <v>3545</v>
      </c>
      <c r="B3549" s="6" t="s">
        <v>7147</v>
      </c>
      <c r="C3549" s="16" t="s">
        <v>7149</v>
      </c>
    </row>
    <row r="3550" spans="1:3" ht="24" customHeight="1">
      <c r="A3550" s="6">
        <v>3546</v>
      </c>
      <c r="B3550" s="6" t="s">
        <v>7150</v>
      </c>
      <c r="C3550" s="16" t="s">
        <v>7151</v>
      </c>
    </row>
    <row r="3551" spans="1:3" ht="24" customHeight="1">
      <c r="A3551" s="6">
        <v>3547</v>
      </c>
      <c r="B3551" s="6" t="s">
        <v>7152</v>
      </c>
      <c r="C3551" s="16" t="s">
        <v>7153</v>
      </c>
    </row>
    <row r="3552" spans="1:3" ht="24" customHeight="1">
      <c r="A3552" s="6">
        <v>3548</v>
      </c>
      <c r="B3552" s="6" t="s">
        <v>7154</v>
      </c>
      <c r="C3552" s="16" t="s">
        <v>7155</v>
      </c>
    </row>
    <row r="3553" spans="1:3" ht="24" customHeight="1">
      <c r="A3553" s="6">
        <v>3549</v>
      </c>
      <c r="B3553" s="6" t="s">
        <v>7156</v>
      </c>
      <c r="C3553" s="16" t="s">
        <v>7157</v>
      </c>
    </row>
    <row r="3554" spans="1:3" ht="24" customHeight="1">
      <c r="A3554" s="6">
        <v>3550</v>
      </c>
      <c r="B3554" s="6" t="s">
        <v>7158</v>
      </c>
      <c r="C3554" s="16" t="s">
        <v>7159</v>
      </c>
    </row>
    <row r="3555" spans="1:3" ht="24" customHeight="1">
      <c r="A3555" s="6">
        <v>3551</v>
      </c>
      <c r="B3555" s="6" t="s">
        <v>7160</v>
      </c>
      <c r="C3555" s="16" t="s">
        <v>7161</v>
      </c>
    </row>
    <row r="3556" spans="1:3" ht="24" customHeight="1">
      <c r="A3556" s="6">
        <v>3552</v>
      </c>
      <c r="B3556" s="6" t="s">
        <v>7162</v>
      </c>
      <c r="C3556" s="16" t="s">
        <v>7163</v>
      </c>
    </row>
    <row r="3557" spans="1:3" ht="24" customHeight="1">
      <c r="A3557" s="6">
        <v>3553</v>
      </c>
      <c r="B3557" s="6" t="s">
        <v>7164</v>
      </c>
      <c r="C3557" s="16" t="s">
        <v>7165</v>
      </c>
    </row>
    <row r="3558" spans="1:3" ht="24" customHeight="1">
      <c r="A3558" s="6">
        <v>3554</v>
      </c>
      <c r="B3558" s="6" t="s">
        <v>7166</v>
      </c>
      <c r="C3558" s="16" t="s">
        <v>7167</v>
      </c>
    </row>
    <row r="3559" spans="1:3" ht="24" customHeight="1">
      <c r="A3559" s="6">
        <v>3555</v>
      </c>
      <c r="B3559" s="6" t="s">
        <v>7168</v>
      </c>
      <c r="C3559" s="16" t="s">
        <v>7169</v>
      </c>
    </row>
    <row r="3560" spans="1:3" ht="24" customHeight="1">
      <c r="A3560" s="6">
        <v>3556</v>
      </c>
      <c r="B3560" s="6" t="s">
        <v>7170</v>
      </c>
      <c r="C3560" s="16" t="s">
        <v>7171</v>
      </c>
    </row>
    <row r="3561" spans="1:3" ht="24" customHeight="1">
      <c r="A3561" s="6">
        <v>3557</v>
      </c>
      <c r="B3561" s="6" t="s">
        <v>7172</v>
      </c>
      <c r="C3561" s="16" t="s">
        <v>7173</v>
      </c>
    </row>
    <row r="3562" spans="1:3" ht="24" customHeight="1">
      <c r="A3562" s="6">
        <v>3558</v>
      </c>
      <c r="B3562" s="6" t="s">
        <v>7174</v>
      </c>
      <c r="C3562" s="16" t="s">
        <v>7175</v>
      </c>
    </row>
    <row r="3563" spans="1:3" ht="24" customHeight="1">
      <c r="A3563" s="6">
        <v>3559</v>
      </c>
      <c r="B3563" s="6" t="s">
        <v>7176</v>
      </c>
      <c r="C3563" s="16" t="s">
        <v>7177</v>
      </c>
    </row>
    <row r="3564" spans="1:3" ht="24" customHeight="1">
      <c r="A3564" s="6">
        <v>3560</v>
      </c>
      <c r="B3564" s="6" t="s">
        <v>7178</v>
      </c>
      <c r="C3564" s="16" t="s">
        <v>7179</v>
      </c>
    </row>
    <row r="3565" spans="1:3" ht="24" customHeight="1">
      <c r="A3565" s="6">
        <v>3561</v>
      </c>
      <c r="B3565" s="6" t="s">
        <v>7180</v>
      </c>
      <c r="C3565" s="16" t="s">
        <v>7181</v>
      </c>
    </row>
    <row r="3566" spans="1:3" ht="24" customHeight="1">
      <c r="A3566" s="6">
        <v>3562</v>
      </c>
      <c r="B3566" s="6" t="s">
        <v>7182</v>
      </c>
      <c r="C3566" s="16" t="s">
        <v>7183</v>
      </c>
    </row>
    <row r="3567" spans="1:3" ht="24" customHeight="1">
      <c r="A3567" s="6">
        <v>3563</v>
      </c>
      <c r="B3567" s="6" t="s">
        <v>7184</v>
      </c>
      <c r="C3567" s="16" t="s">
        <v>7185</v>
      </c>
    </row>
    <row r="3568" spans="1:3" ht="24" customHeight="1">
      <c r="A3568" s="6">
        <v>3564</v>
      </c>
      <c r="B3568" s="6" t="s">
        <v>7186</v>
      </c>
      <c r="C3568" s="16" t="s">
        <v>7187</v>
      </c>
    </row>
    <row r="3569" spans="1:3" ht="24" customHeight="1">
      <c r="A3569" s="6">
        <v>3565</v>
      </c>
      <c r="B3569" s="6" t="s">
        <v>7188</v>
      </c>
      <c r="C3569" s="16" t="s">
        <v>7189</v>
      </c>
    </row>
    <row r="3570" spans="1:3" ht="24" customHeight="1">
      <c r="A3570" s="6">
        <v>3566</v>
      </c>
      <c r="B3570" s="6" t="s">
        <v>7190</v>
      </c>
      <c r="C3570" s="16" t="s">
        <v>7191</v>
      </c>
    </row>
    <row r="3571" spans="1:3" ht="24" customHeight="1">
      <c r="A3571" s="6">
        <v>3567</v>
      </c>
      <c r="B3571" s="6" t="s">
        <v>7192</v>
      </c>
      <c r="C3571" s="16" t="s">
        <v>7193</v>
      </c>
    </row>
    <row r="3572" spans="1:3" ht="24" customHeight="1">
      <c r="A3572" s="6">
        <v>3568</v>
      </c>
      <c r="B3572" s="6" t="s">
        <v>7194</v>
      </c>
      <c r="C3572" s="16" t="s">
        <v>7195</v>
      </c>
    </row>
    <row r="3573" spans="1:3" ht="24" customHeight="1">
      <c r="A3573" s="6">
        <v>3569</v>
      </c>
      <c r="B3573" s="6" t="s">
        <v>7196</v>
      </c>
      <c r="C3573" s="16" t="s">
        <v>7197</v>
      </c>
    </row>
    <row r="3574" spans="1:3" ht="24" customHeight="1">
      <c r="A3574" s="6">
        <v>3570</v>
      </c>
      <c r="B3574" s="6" t="s">
        <v>7198</v>
      </c>
      <c r="C3574" s="16" t="s">
        <v>7199</v>
      </c>
    </row>
    <row r="3575" spans="1:3" ht="24" customHeight="1">
      <c r="A3575" s="6">
        <v>3571</v>
      </c>
      <c r="B3575" s="6" t="s">
        <v>7200</v>
      </c>
      <c r="C3575" s="16" t="s">
        <v>7201</v>
      </c>
    </row>
    <row r="3576" spans="1:3" ht="24" customHeight="1">
      <c r="A3576" s="6">
        <v>3572</v>
      </c>
      <c r="B3576" s="6" t="s">
        <v>7202</v>
      </c>
      <c r="C3576" s="16" t="s">
        <v>7203</v>
      </c>
    </row>
    <row r="3577" spans="1:3" ht="24" customHeight="1">
      <c r="A3577" s="6">
        <v>3573</v>
      </c>
      <c r="B3577" s="6" t="s">
        <v>7204</v>
      </c>
      <c r="C3577" s="16" t="s">
        <v>7205</v>
      </c>
    </row>
    <row r="3578" spans="1:3" ht="24" customHeight="1">
      <c r="A3578" s="6">
        <v>3574</v>
      </c>
      <c r="B3578" s="6" t="s">
        <v>7206</v>
      </c>
      <c r="C3578" s="16" t="s">
        <v>7207</v>
      </c>
    </row>
    <row r="3579" spans="1:3" ht="24" customHeight="1">
      <c r="A3579" s="6">
        <v>3575</v>
      </c>
      <c r="B3579" s="6" t="s">
        <v>7208</v>
      </c>
      <c r="C3579" s="16" t="s">
        <v>7209</v>
      </c>
    </row>
    <row r="3580" spans="1:3" ht="24" customHeight="1">
      <c r="A3580" s="6">
        <v>3576</v>
      </c>
      <c r="B3580" s="6" t="s">
        <v>7210</v>
      </c>
      <c r="C3580" s="16" t="s">
        <v>7211</v>
      </c>
    </row>
    <row r="3581" spans="1:3" ht="24" customHeight="1">
      <c r="A3581" s="6">
        <v>3577</v>
      </c>
      <c r="B3581" s="6" t="s">
        <v>7212</v>
      </c>
      <c r="C3581" s="16" t="s">
        <v>7213</v>
      </c>
    </row>
    <row r="3582" spans="1:3" ht="24" customHeight="1">
      <c r="A3582" s="6">
        <v>3578</v>
      </c>
      <c r="B3582" s="6" t="s">
        <v>7214</v>
      </c>
      <c r="C3582" s="16" t="s">
        <v>7215</v>
      </c>
    </row>
    <row r="3583" spans="1:3" ht="24" customHeight="1">
      <c r="A3583" s="6">
        <v>3579</v>
      </c>
      <c r="B3583" s="6" t="s">
        <v>7216</v>
      </c>
      <c r="C3583" s="16" t="s">
        <v>7217</v>
      </c>
    </row>
    <row r="3584" spans="1:3" ht="24" customHeight="1">
      <c r="A3584" s="6">
        <v>3580</v>
      </c>
      <c r="B3584" s="6" t="s">
        <v>7218</v>
      </c>
      <c r="C3584" s="16" t="s">
        <v>7219</v>
      </c>
    </row>
    <row r="3585" spans="1:3" ht="24" customHeight="1">
      <c r="A3585" s="6">
        <v>3581</v>
      </c>
      <c r="B3585" s="6" t="s">
        <v>7220</v>
      </c>
      <c r="C3585" s="16" t="s">
        <v>7221</v>
      </c>
    </row>
    <row r="3586" spans="1:3" ht="24" customHeight="1">
      <c r="A3586" s="6">
        <v>3582</v>
      </c>
      <c r="B3586" s="6" t="s">
        <v>7222</v>
      </c>
      <c r="C3586" s="16" t="s">
        <v>7223</v>
      </c>
    </row>
    <row r="3587" spans="1:3" ht="24" customHeight="1">
      <c r="A3587" s="6">
        <v>3583</v>
      </c>
      <c r="B3587" s="6" t="s">
        <v>7224</v>
      </c>
      <c r="C3587" s="16" t="s">
        <v>7225</v>
      </c>
    </row>
    <row r="3588" spans="1:3" ht="24" customHeight="1">
      <c r="A3588" s="6">
        <v>3584</v>
      </c>
      <c r="B3588" s="6" t="s">
        <v>397</v>
      </c>
      <c r="C3588" s="16" t="s">
        <v>7226</v>
      </c>
    </row>
    <row r="3589" spans="1:3" ht="24" customHeight="1">
      <c r="A3589" s="6">
        <v>3585</v>
      </c>
      <c r="B3589" s="6" t="s">
        <v>7227</v>
      </c>
      <c r="C3589" s="16" t="s">
        <v>7228</v>
      </c>
    </row>
    <row r="3590" spans="1:3" ht="24" customHeight="1">
      <c r="A3590" s="6">
        <v>3586</v>
      </c>
      <c r="B3590" s="6" t="s">
        <v>7229</v>
      </c>
      <c r="C3590" s="16" t="s">
        <v>7230</v>
      </c>
    </row>
    <row r="3591" spans="1:3" ht="24" customHeight="1">
      <c r="A3591" s="6">
        <v>3587</v>
      </c>
      <c r="B3591" s="6" t="s">
        <v>7231</v>
      </c>
      <c r="C3591" s="16" t="s">
        <v>7232</v>
      </c>
    </row>
    <row r="3592" spans="1:3" ht="24" customHeight="1">
      <c r="A3592" s="6">
        <v>3588</v>
      </c>
      <c r="B3592" s="6" t="s">
        <v>7233</v>
      </c>
      <c r="C3592" s="16" t="s">
        <v>7234</v>
      </c>
    </row>
    <row r="3593" spans="1:3" ht="24" customHeight="1">
      <c r="A3593" s="6">
        <v>3589</v>
      </c>
      <c r="B3593" s="6" t="s">
        <v>7235</v>
      </c>
      <c r="C3593" s="16" t="s">
        <v>7236</v>
      </c>
    </row>
    <row r="3594" spans="1:3" ht="24" customHeight="1">
      <c r="A3594" s="6">
        <v>3590</v>
      </c>
      <c r="B3594" s="6" t="s">
        <v>7237</v>
      </c>
      <c r="C3594" s="16" t="s">
        <v>7238</v>
      </c>
    </row>
    <row r="3595" spans="1:3" ht="24" customHeight="1">
      <c r="A3595" s="6">
        <v>3591</v>
      </c>
      <c r="B3595" s="6" t="s">
        <v>7239</v>
      </c>
      <c r="C3595" s="16" t="s">
        <v>7240</v>
      </c>
    </row>
    <row r="3596" spans="1:3" ht="24" customHeight="1">
      <c r="A3596" s="6">
        <v>3592</v>
      </c>
      <c r="B3596" s="6" t="s">
        <v>7241</v>
      </c>
      <c r="C3596" s="16" t="s">
        <v>7242</v>
      </c>
    </row>
    <row r="3597" spans="1:3" ht="24" customHeight="1">
      <c r="A3597" s="6">
        <v>3593</v>
      </c>
      <c r="B3597" s="6" t="s">
        <v>7243</v>
      </c>
      <c r="C3597" s="16" t="s">
        <v>7244</v>
      </c>
    </row>
    <row r="3598" spans="1:3" ht="24" customHeight="1">
      <c r="A3598" s="6">
        <v>3594</v>
      </c>
      <c r="B3598" s="6" t="s">
        <v>7245</v>
      </c>
      <c r="C3598" s="16" t="s">
        <v>7246</v>
      </c>
    </row>
    <row r="3599" spans="1:3" ht="24" customHeight="1">
      <c r="A3599" s="6">
        <v>3595</v>
      </c>
      <c r="B3599" s="6" t="s">
        <v>7247</v>
      </c>
      <c r="C3599" s="16" t="s">
        <v>7248</v>
      </c>
    </row>
    <row r="3600" spans="1:3" ht="24" customHeight="1">
      <c r="A3600" s="6">
        <v>3596</v>
      </c>
      <c r="B3600" s="6" t="s">
        <v>7249</v>
      </c>
      <c r="C3600" s="16" t="s">
        <v>7250</v>
      </c>
    </row>
    <row r="3601" spans="1:3" ht="24" customHeight="1">
      <c r="A3601" s="6">
        <v>3597</v>
      </c>
      <c r="B3601" s="6" t="s">
        <v>7251</v>
      </c>
      <c r="C3601" s="16" t="s">
        <v>7252</v>
      </c>
    </row>
    <row r="3602" spans="1:3" ht="24" customHeight="1">
      <c r="A3602" s="6">
        <v>3598</v>
      </c>
      <c r="B3602" s="6" t="s">
        <v>397</v>
      </c>
      <c r="C3602" s="16" t="s">
        <v>7253</v>
      </c>
    </row>
    <row r="3603" spans="1:3" ht="24" customHeight="1">
      <c r="A3603" s="6">
        <v>3599</v>
      </c>
      <c r="B3603" s="6" t="s">
        <v>7254</v>
      </c>
      <c r="C3603" s="16" t="s">
        <v>7255</v>
      </c>
    </row>
    <row r="3604" spans="1:3" ht="24" customHeight="1">
      <c r="A3604" s="6">
        <v>3600</v>
      </c>
      <c r="B3604" s="6" t="s">
        <v>7256</v>
      </c>
      <c r="C3604" s="16" t="s">
        <v>7257</v>
      </c>
    </row>
    <row r="3605" spans="1:3" ht="24" customHeight="1">
      <c r="A3605" s="6">
        <v>3601</v>
      </c>
      <c r="B3605" s="6" t="s">
        <v>7258</v>
      </c>
      <c r="C3605" s="16" t="s">
        <v>7259</v>
      </c>
    </row>
    <row r="3606" spans="1:3" ht="24" customHeight="1">
      <c r="A3606" s="6">
        <v>3602</v>
      </c>
      <c r="B3606" s="6" t="s">
        <v>7260</v>
      </c>
      <c r="C3606" s="16" t="s">
        <v>7261</v>
      </c>
    </row>
    <row r="3607" spans="1:3" ht="24" customHeight="1">
      <c r="A3607" s="6">
        <v>3603</v>
      </c>
      <c r="B3607" s="6" t="s">
        <v>7262</v>
      </c>
      <c r="C3607" s="16" t="s">
        <v>7263</v>
      </c>
    </row>
    <row r="3608" spans="1:3" ht="24" customHeight="1">
      <c r="A3608" s="6">
        <v>3604</v>
      </c>
      <c r="B3608" s="6" t="s">
        <v>7264</v>
      </c>
      <c r="C3608" s="16" t="s">
        <v>7265</v>
      </c>
    </row>
    <row r="3609" spans="1:3" ht="24" customHeight="1">
      <c r="A3609" s="6">
        <v>3605</v>
      </c>
      <c r="B3609" s="6" t="s">
        <v>7266</v>
      </c>
      <c r="C3609" s="16" t="s">
        <v>7267</v>
      </c>
    </row>
    <row r="3610" spans="1:3" ht="24" customHeight="1">
      <c r="A3610" s="6">
        <v>3606</v>
      </c>
      <c r="B3610" s="6" t="s">
        <v>7268</v>
      </c>
      <c r="C3610" s="16" t="s">
        <v>7269</v>
      </c>
    </row>
    <row r="3611" spans="1:3" ht="24" customHeight="1">
      <c r="A3611" s="6">
        <v>3607</v>
      </c>
      <c r="B3611" s="6" t="s">
        <v>7270</v>
      </c>
      <c r="C3611" s="16" t="s">
        <v>7271</v>
      </c>
    </row>
    <row r="3612" spans="1:3" ht="24" customHeight="1">
      <c r="A3612" s="6">
        <v>3608</v>
      </c>
      <c r="B3612" s="6" t="s">
        <v>7272</v>
      </c>
      <c r="C3612" s="16" t="s">
        <v>7273</v>
      </c>
    </row>
    <row r="3613" spans="1:3" ht="24" customHeight="1">
      <c r="A3613" s="6">
        <v>3609</v>
      </c>
      <c r="B3613" s="6" t="s">
        <v>7274</v>
      </c>
      <c r="C3613" s="16" t="s">
        <v>7275</v>
      </c>
    </row>
    <row r="3614" spans="1:3" ht="24" customHeight="1">
      <c r="A3614" s="6">
        <v>3610</v>
      </c>
      <c r="B3614" s="6" t="s">
        <v>7276</v>
      </c>
      <c r="C3614" s="16" t="s">
        <v>7277</v>
      </c>
    </row>
    <row r="3615" spans="1:3" ht="24" customHeight="1">
      <c r="A3615" s="6">
        <v>3611</v>
      </c>
      <c r="B3615" s="6" t="s">
        <v>7278</v>
      </c>
      <c r="C3615" s="16" t="s">
        <v>7279</v>
      </c>
    </row>
    <row r="3616" spans="1:3" ht="24" customHeight="1">
      <c r="A3616" s="6">
        <v>3612</v>
      </c>
      <c r="B3616" s="6" t="s">
        <v>7280</v>
      </c>
      <c r="C3616" s="16" t="s">
        <v>7281</v>
      </c>
    </row>
    <row r="3617" spans="1:3" ht="24" customHeight="1">
      <c r="A3617" s="6">
        <v>3613</v>
      </c>
      <c r="B3617" s="6" t="s">
        <v>7282</v>
      </c>
      <c r="C3617" s="16" t="s">
        <v>7283</v>
      </c>
    </row>
    <row r="3618" spans="1:3" ht="24" customHeight="1">
      <c r="A3618" s="6">
        <v>3614</v>
      </c>
      <c r="B3618" s="6" t="s">
        <v>7284</v>
      </c>
      <c r="C3618" s="16" t="s">
        <v>7285</v>
      </c>
    </row>
    <row r="3619" spans="1:3" ht="24" customHeight="1">
      <c r="A3619" s="6">
        <v>3615</v>
      </c>
      <c r="B3619" s="6" t="s">
        <v>7286</v>
      </c>
      <c r="C3619" s="16" t="s">
        <v>7287</v>
      </c>
    </row>
    <row r="3620" spans="1:3" ht="24" customHeight="1">
      <c r="A3620" s="6">
        <v>3616</v>
      </c>
      <c r="B3620" s="6" t="s">
        <v>7288</v>
      </c>
      <c r="C3620" s="16" t="s">
        <v>7289</v>
      </c>
    </row>
    <row r="3621" spans="1:3" ht="24" customHeight="1">
      <c r="A3621" s="6">
        <v>3617</v>
      </c>
      <c r="B3621" s="6" t="s">
        <v>7290</v>
      </c>
      <c r="C3621" s="16" t="s">
        <v>7291</v>
      </c>
    </row>
    <row r="3622" spans="1:3" ht="24" customHeight="1">
      <c r="A3622" s="6">
        <v>3618</v>
      </c>
      <c r="B3622" s="6" t="s">
        <v>7292</v>
      </c>
      <c r="C3622" s="16" t="s">
        <v>7293</v>
      </c>
    </row>
    <row r="3623" spans="1:3" ht="24" customHeight="1">
      <c r="A3623" s="6">
        <v>3619</v>
      </c>
      <c r="B3623" s="6" t="s">
        <v>7294</v>
      </c>
      <c r="C3623" s="16" t="s">
        <v>7295</v>
      </c>
    </row>
    <row r="3624" spans="1:3" ht="24" customHeight="1">
      <c r="A3624" s="6">
        <v>3620</v>
      </c>
      <c r="B3624" s="6" t="s">
        <v>7296</v>
      </c>
      <c r="C3624" s="16" t="s">
        <v>7297</v>
      </c>
    </row>
    <row r="3625" spans="1:3" ht="24" customHeight="1">
      <c r="A3625" s="6">
        <v>3621</v>
      </c>
      <c r="B3625" s="6" t="s">
        <v>7298</v>
      </c>
      <c r="C3625" s="16" t="s">
        <v>7299</v>
      </c>
    </row>
    <row r="3626" spans="1:3" ht="24" customHeight="1">
      <c r="A3626" s="6">
        <v>3622</v>
      </c>
      <c r="B3626" s="6" t="s">
        <v>7300</v>
      </c>
      <c r="C3626" s="16" t="s">
        <v>7301</v>
      </c>
    </row>
    <row r="3627" spans="1:3" ht="24" customHeight="1">
      <c r="A3627" s="6">
        <v>3623</v>
      </c>
      <c r="B3627" s="6" t="s">
        <v>7302</v>
      </c>
      <c r="C3627" s="16" t="s">
        <v>7303</v>
      </c>
    </row>
    <row r="3628" spans="1:3" ht="24" customHeight="1">
      <c r="A3628" s="6">
        <v>3624</v>
      </c>
      <c r="B3628" s="6" t="s">
        <v>7304</v>
      </c>
      <c r="C3628" s="16" t="s">
        <v>7305</v>
      </c>
    </row>
    <row r="3629" spans="1:3" ht="24" customHeight="1">
      <c r="A3629" s="6">
        <v>3625</v>
      </c>
      <c r="B3629" s="6" t="s">
        <v>7306</v>
      </c>
      <c r="C3629" s="16" t="s">
        <v>7307</v>
      </c>
    </row>
    <row r="3630" spans="1:3" ht="24" customHeight="1">
      <c r="A3630" s="6">
        <v>3626</v>
      </c>
      <c r="B3630" s="6" t="s">
        <v>7308</v>
      </c>
      <c r="C3630" s="16" t="s">
        <v>7309</v>
      </c>
    </row>
    <row r="3631" spans="1:3" ht="24" customHeight="1">
      <c r="A3631" s="6">
        <v>3627</v>
      </c>
      <c r="B3631" s="6" t="s">
        <v>7310</v>
      </c>
      <c r="C3631" s="16" t="s">
        <v>7311</v>
      </c>
    </row>
    <row r="3632" spans="1:3" ht="24" customHeight="1">
      <c r="A3632" s="6">
        <v>3628</v>
      </c>
      <c r="B3632" s="6" t="s">
        <v>7312</v>
      </c>
      <c r="C3632" s="16" t="s">
        <v>7313</v>
      </c>
    </row>
    <row r="3633" spans="1:3" ht="24" customHeight="1">
      <c r="A3633" s="6">
        <v>3629</v>
      </c>
      <c r="B3633" s="6" t="s">
        <v>7314</v>
      </c>
      <c r="C3633" s="16" t="s">
        <v>7315</v>
      </c>
    </row>
    <row r="3634" spans="1:3" ht="24" customHeight="1">
      <c r="A3634" s="6">
        <v>3630</v>
      </c>
      <c r="B3634" s="6" t="s">
        <v>7316</v>
      </c>
      <c r="C3634" s="16" t="s">
        <v>7317</v>
      </c>
    </row>
    <row r="3635" spans="1:3" ht="24" customHeight="1">
      <c r="A3635" s="6">
        <v>3631</v>
      </c>
      <c r="B3635" s="6" t="s">
        <v>7318</v>
      </c>
      <c r="C3635" s="16" t="s">
        <v>7319</v>
      </c>
    </row>
    <row r="3636" spans="1:3" ht="24" customHeight="1">
      <c r="A3636" s="6">
        <v>3632</v>
      </c>
      <c r="B3636" s="6" t="s">
        <v>7320</v>
      </c>
      <c r="C3636" s="16" t="s">
        <v>7321</v>
      </c>
    </row>
    <row r="3637" spans="1:3" ht="24" customHeight="1">
      <c r="A3637" s="6">
        <v>3633</v>
      </c>
      <c r="B3637" s="6" t="s">
        <v>7322</v>
      </c>
      <c r="C3637" s="16" t="s">
        <v>7323</v>
      </c>
    </row>
    <row r="3638" spans="1:3" ht="24" customHeight="1">
      <c r="A3638" s="6">
        <v>3634</v>
      </c>
      <c r="B3638" s="6" t="s">
        <v>7324</v>
      </c>
      <c r="C3638" s="16" t="s">
        <v>7325</v>
      </c>
    </row>
    <row r="3639" spans="1:3" ht="24" customHeight="1">
      <c r="A3639" s="6">
        <v>3635</v>
      </c>
      <c r="B3639" s="6" t="s">
        <v>7326</v>
      </c>
      <c r="C3639" s="16" t="s">
        <v>7327</v>
      </c>
    </row>
    <row r="3640" spans="1:3" ht="24" customHeight="1">
      <c r="A3640" s="6">
        <v>3636</v>
      </c>
      <c r="B3640" s="6" t="s">
        <v>7328</v>
      </c>
      <c r="C3640" s="16" t="s">
        <v>7329</v>
      </c>
    </row>
    <row r="3641" spans="1:3" ht="24" customHeight="1">
      <c r="A3641" s="6">
        <v>3637</v>
      </c>
      <c r="B3641" s="6" t="s">
        <v>7330</v>
      </c>
      <c r="C3641" s="16" t="s">
        <v>7331</v>
      </c>
    </row>
    <row r="3642" spans="1:3" ht="24" customHeight="1">
      <c r="A3642" s="6">
        <v>3638</v>
      </c>
      <c r="B3642" s="6" t="s">
        <v>7332</v>
      </c>
      <c r="C3642" s="16" t="s">
        <v>7333</v>
      </c>
    </row>
    <row r="3643" spans="1:3" ht="24" customHeight="1">
      <c r="A3643" s="6">
        <v>3639</v>
      </c>
      <c r="B3643" s="6" t="s">
        <v>7334</v>
      </c>
      <c r="C3643" s="16" t="s">
        <v>7335</v>
      </c>
    </row>
    <row r="3644" spans="1:3" ht="24" customHeight="1">
      <c r="A3644" s="6">
        <v>3640</v>
      </c>
      <c r="B3644" s="6" t="s">
        <v>7336</v>
      </c>
      <c r="C3644" s="16" t="s">
        <v>7337</v>
      </c>
    </row>
    <row r="3645" spans="1:3" ht="24" customHeight="1">
      <c r="A3645" s="6">
        <v>3641</v>
      </c>
      <c r="B3645" s="6" t="s">
        <v>7338</v>
      </c>
      <c r="C3645" s="16" t="s">
        <v>7339</v>
      </c>
    </row>
    <row r="3646" spans="1:3" ht="24" customHeight="1">
      <c r="A3646" s="6">
        <v>3642</v>
      </c>
      <c r="B3646" s="6" t="s">
        <v>7340</v>
      </c>
      <c r="C3646" s="16" t="s">
        <v>7341</v>
      </c>
    </row>
    <row r="3647" spans="1:3" ht="24" customHeight="1">
      <c r="A3647" s="6">
        <v>3643</v>
      </c>
      <c r="B3647" s="6" t="s">
        <v>7342</v>
      </c>
      <c r="C3647" s="16" t="s">
        <v>7343</v>
      </c>
    </row>
    <row r="3648" spans="1:3" ht="24" customHeight="1">
      <c r="A3648" s="6">
        <v>3644</v>
      </c>
      <c r="B3648" s="6" t="s">
        <v>7344</v>
      </c>
      <c r="C3648" s="16" t="s">
        <v>7345</v>
      </c>
    </row>
    <row r="3649" spans="1:3" ht="24" customHeight="1">
      <c r="A3649" s="6">
        <v>3645</v>
      </c>
      <c r="B3649" s="6" t="s">
        <v>7346</v>
      </c>
      <c r="C3649" s="16" t="s">
        <v>7347</v>
      </c>
    </row>
    <row r="3650" spans="1:3" ht="24" customHeight="1">
      <c r="A3650" s="6">
        <v>3646</v>
      </c>
      <c r="B3650" s="6" t="s">
        <v>7348</v>
      </c>
      <c r="C3650" s="16" t="s">
        <v>7349</v>
      </c>
    </row>
    <row r="3651" spans="1:3" ht="24" customHeight="1">
      <c r="A3651" s="6">
        <v>3647</v>
      </c>
      <c r="B3651" s="6" t="s">
        <v>7350</v>
      </c>
      <c r="C3651" s="16" t="s">
        <v>7351</v>
      </c>
    </row>
    <row r="3652" spans="1:3" ht="24" customHeight="1">
      <c r="A3652" s="6">
        <v>3648</v>
      </c>
      <c r="B3652" s="6" t="s">
        <v>7352</v>
      </c>
      <c r="C3652" s="16" t="s">
        <v>7353</v>
      </c>
    </row>
    <row r="3653" spans="1:3" ht="24" customHeight="1">
      <c r="A3653" s="6">
        <v>3649</v>
      </c>
      <c r="B3653" s="6" t="s">
        <v>7354</v>
      </c>
      <c r="C3653" s="16" t="s">
        <v>7355</v>
      </c>
    </row>
    <row r="3654" spans="1:3" ht="24" customHeight="1">
      <c r="A3654" s="6">
        <v>3650</v>
      </c>
      <c r="B3654" s="6" t="s">
        <v>7356</v>
      </c>
      <c r="C3654" s="16" t="s">
        <v>7357</v>
      </c>
    </row>
    <row r="3655" spans="1:3" ht="24" customHeight="1">
      <c r="A3655" s="6">
        <v>3651</v>
      </c>
      <c r="B3655" s="6" t="s">
        <v>7358</v>
      </c>
      <c r="C3655" s="16" t="s">
        <v>7359</v>
      </c>
    </row>
    <row r="3656" spans="1:3" ht="24" customHeight="1">
      <c r="A3656" s="6">
        <v>3652</v>
      </c>
      <c r="B3656" s="6" t="s">
        <v>7360</v>
      </c>
      <c r="C3656" s="16" t="s">
        <v>7361</v>
      </c>
    </row>
    <row r="3657" spans="1:3" ht="24" customHeight="1">
      <c r="A3657" s="6">
        <v>3653</v>
      </c>
      <c r="B3657" s="6" t="s">
        <v>7362</v>
      </c>
      <c r="C3657" s="16" t="s">
        <v>7363</v>
      </c>
    </row>
    <row r="3658" spans="1:3" ht="24" customHeight="1">
      <c r="A3658" s="6">
        <v>3654</v>
      </c>
      <c r="B3658" s="6" t="s">
        <v>7364</v>
      </c>
      <c r="C3658" s="16" t="s">
        <v>7365</v>
      </c>
    </row>
    <row r="3659" spans="1:3" ht="24" customHeight="1">
      <c r="A3659" s="6">
        <v>3655</v>
      </c>
      <c r="B3659" s="6" t="s">
        <v>7366</v>
      </c>
      <c r="C3659" s="16" t="s">
        <v>7367</v>
      </c>
    </row>
    <row r="3660" spans="1:3" ht="24" customHeight="1">
      <c r="A3660" s="6">
        <v>3656</v>
      </c>
      <c r="B3660" s="6" t="s">
        <v>7368</v>
      </c>
      <c r="C3660" s="16" t="s">
        <v>7369</v>
      </c>
    </row>
    <row r="3661" spans="1:3" ht="24" customHeight="1">
      <c r="A3661" s="6">
        <v>3657</v>
      </c>
      <c r="B3661" s="6" t="s">
        <v>7370</v>
      </c>
      <c r="C3661" s="16" t="s">
        <v>7371</v>
      </c>
    </row>
    <row r="3662" spans="1:3" ht="24" customHeight="1">
      <c r="A3662" s="6">
        <v>3658</v>
      </c>
      <c r="B3662" s="6" t="s">
        <v>7372</v>
      </c>
      <c r="C3662" s="16" t="s">
        <v>7373</v>
      </c>
    </row>
    <row r="3663" spans="1:3" ht="24" customHeight="1">
      <c r="A3663" s="6">
        <v>3659</v>
      </c>
      <c r="B3663" s="6" t="s">
        <v>7374</v>
      </c>
      <c r="C3663" s="16" t="s">
        <v>7375</v>
      </c>
    </row>
    <row r="3664" spans="1:3" ht="24" customHeight="1">
      <c r="A3664" s="6">
        <v>3660</v>
      </c>
      <c r="B3664" s="6" t="s">
        <v>7376</v>
      </c>
      <c r="C3664" s="16" t="s">
        <v>7377</v>
      </c>
    </row>
    <row r="3665" spans="1:3" ht="24" customHeight="1">
      <c r="A3665" s="6">
        <v>3661</v>
      </c>
      <c r="B3665" s="6" t="s">
        <v>7378</v>
      </c>
      <c r="C3665" s="16" t="s">
        <v>7379</v>
      </c>
    </row>
    <row r="3666" spans="1:3" ht="24" customHeight="1">
      <c r="A3666" s="6">
        <v>3662</v>
      </c>
      <c r="B3666" s="6" t="s">
        <v>7380</v>
      </c>
      <c r="C3666" s="16" t="s">
        <v>7381</v>
      </c>
    </row>
    <row r="3667" spans="1:3" ht="24" customHeight="1">
      <c r="A3667" s="6">
        <v>3663</v>
      </c>
      <c r="B3667" s="6" t="s">
        <v>7382</v>
      </c>
      <c r="C3667" s="16" t="s">
        <v>7383</v>
      </c>
    </row>
    <row r="3668" spans="1:3" ht="24" customHeight="1">
      <c r="A3668" s="6">
        <v>3664</v>
      </c>
      <c r="B3668" s="6" t="s">
        <v>7384</v>
      </c>
      <c r="C3668" s="16" t="s">
        <v>7385</v>
      </c>
    </row>
    <row r="3669" spans="1:3" ht="24" customHeight="1">
      <c r="A3669" s="6">
        <v>3665</v>
      </c>
      <c r="B3669" s="6" t="s">
        <v>7386</v>
      </c>
      <c r="C3669" s="16" t="s">
        <v>7387</v>
      </c>
    </row>
    <row r="3670" spans="1:3" ht="24" customHeight="1">
      <c r="A3670" s="6">
        <v>3666</v>
      </c>
      <c r="B3670" s="6" t="s">
        <v>7388</v>
      </c>
      <c r="C3670" s="16" t="s">
        <v>7389</v>
      </c>
    </row>
    <row r="3671" spans="1:3" ht="24" customHeight="1">
      <c r="A3671" s="6">
        <v>3667</v>
      </c>
      <c r="B3671" s="6" t="s">
        <v>7390</v>
      </c>
      <c r="C3671" s="16" t="s">
        <v>7391</v>
      </c>
    </row>
    <row r="3672" spans="1:3" ht="24" customHeight="1">
      <c r="A3672" s="6">
        <v>3668</v>
      </c>
      <c r="B3672" s="6" t="s">
        <v>7392</v>
      </c>
      <c r="C3672" s="16" t="s">
        <v>7393</v>
      </c>
    </row>
    <row r="3673" spans="1:3" ht="24" customHeight="1">
      <c r="A3673" s="6">
        <v>3669</v>
      </c>
      <c r="B3673" s="6" t="s">
        <v>7394</v>
      </c>
      <c r="C3673" s="16" t="s">
        <v>7395</v>
      </c>
    </row>
    <row r="3674" spans="1:3" ht="24" customHeight="1">
      <c r="A3674" s="6">
        <v>3670</v>
      </c>
      <c r="B3674" s="6" t="s">
        <v>7396</v>
      </c>
      <c r="C3674" s="16" t="s">
        <v>7397</v>
      </c>
    </row>
    <row r="3675" spans="1:3" ht="24" customHeight="1">
      <c r="A3675" s="6">
        <v>3671</v>
      </c>
      <c r="B3675" s="6" t="s">
        <v>7398</v>
      </c>
      <c r="C3675" s="16" t="s">
        <v>7399</v>
      </c>
    </row>
    <row r="3676" spans="1:3" ht="24" customHeight="1">
      <c r="A3676" s="6">
        <v>3672</v>
      </c>
      <c r="B3676" s="6" t="s">
        <v>7400</v>
      </c>
      <c r="C3676" s="16" t="s">
        <v>7401</v>
      </c>
    </row>
    <row r="3677" spans="1:3" ht="24" customHeight="1">
      <c r="A3677" s="6">
        <v>3673</v>
      </c>
      <c r="B3677" s="6" t="s">
        <v>7402</v>
      </c>
      <c r="C3677" s="16" t="s">
        <v>7403</v>
      </c>
    </row>
    <row r="3678" spans="1:3" ht="24" customHeight="1">
      <c r="A3678" s="6">
        <v>3674</v>
      </c>
      <c r="B3678" s="6" t="s">
        <v>7404</v>
      </c>
      <c r="C3678" s="16" t="s">
        <v>7405</v>
      </c>
    </row>
    <row r="3679" spans="1:3" ht="24" customHeight="1">
      <c r="A3679" s="6">
        <v>3675</v>
      </c>
      <c r="B3679" s="6" t="s">
        <v>7406</v>
      </c>
      <c r="C3679" s="16" t="s">
        <v>7407</v>
      </c>
    </row>
    <row r="3680" spans="1:3" ht="24" customHeight="1">
      <c r="A3680" s="6">
        <v>3676</v>
      </c>
      <c r="B3680" s="6" t="s">
        <v>7408</v>
      </c>
      <c r="C3680" s="16" t="s">
        <v>7409</v>
      </c>
    </row>
    <row r="3681" spans="1:3" ht="24" customHeight="1">
      <c r="A3681" s="6">
        <v>3677</v>
      </c>
      <c r="B3681" s="6" t="s">
        <v>7410</v>
      </c>
      <c r="C3681" s="16" t="s">
        <v>7411</v>
      </c>
    </row>
    <row r="3682" spans="1:3" ht="24" customHeight="1">
      <c r="A3682" s="6">
        <v>3678</v>
      </c>
      <c r="B3682" s="6" t="s">
        <v>7412</v>
      </c>
      <c r="C3682" s="16" t="s">
        <v>7413</v>
      </c>
    </row>
    <row r="3683" spans="1:3" ht="24" customHeight="1">
      <c r="A3683" s="6">
        <v>3679</v>
      </c>
      <c r="B3683" s="6" t="s">
        <v>7414</v>
      </c>
      <c r="C3683" s="16" t="s">
        <v>7415</v>
      </c>
    </row>
    <row r="3684" spans="1:3" ht="24" customHeight="1">
      <c r="A3684" s="6">
        <v>3680</v>
      </c>
      <c r="B3684" s="6" t="s">
        <v>7416</v>
      </c>
      <c r="C3684" s="16" t="s">
        <v>7417</v>
      </c>
    </row>
    <row r="3685" spans="1:3" ht="24" customHeight="1">
      <c r="A3685" s="6">
        <v>3681</v>
      </c>
      <c r="B3685" s="6" t="s">
        <v>7418</v>
      </c>
      <c r="C3685" s="16" t="s">
        <v>7419</v>
      </c>
    </row>
    <row r="3686" spans="1:3" ht="24" customHeight="1">
      <c r="A3686" s="6">
        <v>3682</v>
      </c>
      <c r="B3686" s="6" t="s">
        <v>7420</v>
      </c>
      <c r="C3686" s="16" t="s">
        <v>7421</v>
      </c>
    </row>
    <row r="3687" spans="1:3" ht="24" customHeight="1">
      <c r="A3687" s="6">
        <v>3683</v>
      </c>
      <c r="B3687" s="6" t="s">
        <v>7422</v>
      </c>
      <c r="C3687" s="16" t="s">
        <v>7423</v>
      </c>
    </row>
    <row r="3688" spans="1:3" ht="24" customHeight="1">
      <c r="A3688" s="6">
        <v>3684</v>
      </c>
      <c r="B3688" s="6" t="s">
        <v>7424</v>
      </c>
      <c r="C3688" s="16" t="s">
        <v>7425</v>
      </c>
    </row>
    <row r="3689" spans="1:3" ht="24" customHeight="1">
      <c r="A3689" s="6">
        <v>3685</v>
      </c>
      <c r="B3689" s="6" t="s">
        <v>7424</v>
      </c>
      <c r="C3689" s="16" t="s">
        <v>7426</v>
      </c>
    </row>
    <row r="3690" spans="1:3" ht="24" customHeight="1">
      <c r="A3690" s="6">
        <v>3686</v>
      </c>
      <c r="B3690" s="6" t="s">
        <v>7427</v>
      </c>
      <c r="C3690" s="16" t="s">
        <v>7428</v>
      </c>
    </row>
    <row r="3691" spans="1:3" ht="24" customHeight="1">
      <c r="A3691" s="6">
        <v>3687</v>
      </c>
      <c r="B3691" s="6" t="s">
        <v>7429</v>
      </c>
      <c r="C3691" s="16" t="s">
        <v>7430</v>
      </c>
    </row>
    <row r="3692" spans="1:3" ht="24" customHeight="1">
      <c r="A3692" s="6">
        <v>3688</v>
      </c>
      <c r="B3692" s="6" t="s">
        <v>7431</v>
      </c>
      <c r="C3692" s="16" t="s">
        <v>7432</v>
      </c>
    </row>
    <row r="3693" spans="1:3" ht="24" customHeight="1">
      <c r="A3693" s="6">
        <v>3689</v>
      </c>
      <c r="B3693" s="6" t="s">
        <v>7433</v>
      </c>
      <c r="C3693" s="16" t="s">
        <v>7434</v>
      </c>
    </row>
    <row r="3694" spans="1:3" ht="24" customHeight="1">
      <c r="A3694" s="6">
        <v>3690</v>
      </c>
      <c r="B3694" s="6" t="s">
        <v>7435</v>
      </c>
      <c r="C3694" s="16" t="s">
        <v>7436</v>
      </c>
    </row>
    <row r="3695" spans="1:3" ht="24" customHeight="1">
      <c r="A3695" s="6">
        <v>3691</v>
      </c>
      <c r="B3695" s="6" t="s">
        <v>7437</v>
      </c>
      <c r="C3695" s="16" t="s">
        <v>7438</v>
      </c>
    </row>
    <row r="3696" spans="1:3" ht="24" customHeight="1">
      <c r="A3696" s="6">
        <v>3692</v>
      </c>
      <c r="B3696" s="6" t="s">
        <v>7439</v>
      </c>
      <c r="C3696" s="16" t="s">
        <v>7440</v>
      </c>
    </row>
    <row r="3697" spans="1:3" ht="24" customHeight="1">
      <c r="A3697" s="6">
        <v>3693</v>
      </c>
      <c r="B3697" s="6" t="s">
        <v>7441</v>
      </c>
      <c r="C3697" s="16" t="s">
        <v>7442</v>
      </c>
    </row>
    <row r="3698" spans="1:3" ht="24" customHeight="1">
      <c r="A3698" s="6">
        <v>3694</v>
      </c>
      <c r="B3698" s="6" t="s">
        <v>7443</v>
      </c>
      <c r="C3698" s="16" t="s">
        <v>7444</v>
      </c>
    </row>
    <row r="3699" spans="1:3" ht="24" customHeight="1">
      <c r="A3699" s="6">
        <v>3695</v>
      </c>
      <c r="B3699" s="6" t="s">
        <v>7445</v>
      </c>
      <c r="C3699" s="16" t="s">
        <v>7446</v>
      </c>
    </row>
    <row r="3700" spans="1:3" ht="24" customHeight="1">
      <c r="A3700" s="6">
        <v>3696</v>
      </c>
      <c r="B3700" s="6" t="s">
        <v>7447</v>
      </c>
      <c r="C3700" s="16" t="s">
        <v>7448</v>
      </c>
    </row>
    <row r="3701" spans="1:3" ht="24" customHeight="1">
      <c r="A3701" s="6">
        <v>3697</v>
      </c>
      <c r="B3701" s="6" t="s">
        <v>7449</v>
      </c>
      <c r="C3701" s="16" t="s">
        <v>7450</v>
      </c>
    </row>
    <row r="3702" spans="1:3" ht="24" customHeight="1">
      <c r="A3702" s="6">
        <v>3698</v>
      </c>
      <c r="B3702" s="6" t="s">
        <v>7451</v>
      </c>
      <c r="C3702" s="16" t="s">
        <v>7452</v>
      </c>
    </row>
    <row r="3703" spans="1:3" ht="24" customHeight="1">
      <c r="A3703" s="6">
        <v>3699</v>
      </c>
      <c r="B3703" s="6" t="s">
        <v>7453</v>
      </c>
      <c r="C3703" s="16" t="s">
        <v>7454</v>
      </c>
    </row>
    <row r="3704" spans="1:3" ht="24" customHeight="1">
      <c r="A3704" s="6">
        <v>3700</v>
      </c>
      <c r="B3704" s="6" t="s">
        <v>7455</v>
      </c>
      <c r="C3704" s="16" t="s">
        <v>7456</v>
      </c>
    </row>
    <row r="3705" spans="1:3" ht="24" customHeight="1">
      <c r="A3705" s="6">
        <v>3701</v>
      </c>
      <c r="B3705" s="6" t="s">
        <v>7457</v>
      </c>
      <c r="C3705" s="16" t="s">
        <v>7458</v>
      </c>
    </row>
    <row r="3706" spans="1:3" ht="24" customHeight="1">
      <c r="A3706" s="6">
        <v>3702</v>
      </c>
      <c r="B3706" s="6" t="s">
        <v>7459</v>
      </c>
      <c r="C3706" s="16" t="s">
        <v>7460</v>
      </c>
    </row>
    <row r="3707" spans="1:3" ht="24" customHeight="1">
      <c r="A3707" s="6">
        <v>3703</v>
      </c>
      <c r="B3707" s="6" t="s">
        <v>7461</v>
      </c>
      <c r="C3707" s="16" t="s">
        <v>7462</v>
      </c>
    </row>
    <row r="3708" spans="1:3" ht="24" customHeight="1">
      <c r="A3708" s="6">
        <v>3704</v>
      </c>
      <c r="B3708" s="6" t="s">
        <v>7463</v>
      </c>
      <c r="C3708" s="16" t="s">
        <v>7464</v>
      </c>
    </row>
    <row r="3709" spans="1:3" ht="24" customHeight="1">
      <c r="A3709" s="6">
        <v>3705</v>
      </c>
      <c r="B3709" s="6" t="s">
        <v>7465</v>
      </c>
      <c r="C3709" s="16" t="s">
        <v>7466</v>
      </c>
    </row>
    <row r="3710" spans="1:3" ht="24" customHeight="1">
      <c r="A3710" s="6">
        <v>3706</v>
      </c>
      <c r="B3710" s="6" t="s">
        <v>7467</v>
      </c>
      <c r="C3710" s="16" t="s">
        <v>7468</v>
      </c>
    </row>
    <row r="3711" spans="1:3" ht="24" customHeight="1">
      <c r="A3711" s="6">
        <v>3707</v>
      </c>
      <c r="B3711" s="6" t="s">
        <v>7469</v>
      </c>
      <c r="C3711" s="16" t="s">
        <v>7470</v>
      </c>
    </row>
    <row r="3712" spans="1:3" ht="24" customHeight="1">
      <c r="A3712" s="6">
        <v>3708</v>
      </c>
      <c r="B3712" s="6" t="s">
        <v>7471</v>
      </c>
      <c r="C3712" s="16" t="s">
        <v>7472</v>
      </c>
    </row>
    <row r="3713" spans="1:3" ht="24" customHeight="1">
      <c r="A3713" s="6">
        <v>3709</v>
      </c>
      <c r="B3713" s="6" t="s">
        <v>7473</v>
      </c>
      <c r="C3713" s="16" t="s">
        <v>7474</v>
      </c>
    </row>
    <row r="3714" spans="1:3" ht="24" customHeight="1">
      <c r="A3714" s="6">
        <v>3710</v>
      </c>
      <c r="B3714" s="6" t="s">
        <v>7475</v>
      </c>
      <c r="C3714" s="16" t="s">
        <v>7476</v>
      </c>
    </row>
    <row r="3715" spans="1:3" ht="24" customHeight="1">
      <c r="A3715" s="6">
        <v>3711</v>
      </c>
      <c r="B3715" s="6" t="s">
        <v>7477</v>
      </c>
      <c r="C3715" s="16" t="s">
        <v>7478</v>
      </c>
    </row>
    <row r="3716" spans="1:3" ht="24" customHeight="1">
      <c r="A3716" s="6">
        <v>3712</v>
      </c>
      <c r="B3716" s="6" t="s">
        <v>7479</v>
      </c>
      <c r="C3716" s="16" t="s">
        <v>7480</v>
      </c>
    </row>
    <row r="3717" spans="1:3" ht="24" customHeight="1">
      <c r="A3717" s="6">
        <v>3713</v>
      </c>
      <c r="B3717" s="6" t="s">
        <v>7481</v>
      </c>
      <c r="C3717" s="16" t="s">
        <v>7482</v>
      </c>
    </row>
    <row r="3718" spans="1:3" ht="24" customHeight="1">
      <c r="A3718" s="6">
        <v>3714</v>
      </c>
      <c r="B3718" s="6" t="s">
        <v>7483</v>
      </c>
      <c r="C3718" s="16" t="s">
        <v>7484</v>
      </c>
    </row>
    <row r="3719" spans="1:3" ht="24" customHeight="1">
      <c r="A3719" s="6">
        <v>3715</v>
      </c>
      <c r="B3719" s="6" t="s">
        <v>7485</v>
      </c>
      <c r="C3719" s="16" t="s">
        <v>7486</v>
      </c>
    </row>
    <row r="3720" spans="1:3" ht="24" customHeight="1">
      <c r="A3720" s="6">
        <v>3716</v>
      </c>
      <c r="B3720" s="6" t="s">
        <v>7487</v>
      </c>
      <c r="C3720" s="16" t="s">
        <v>7488</v>
      </c>
    </row>
    <row r="3721" spans="1:3" ht="24" customHeight="1">
      <c r="A3721" s="6">
        <v>3717</v>
      </c>
      <c r="B3721" s="6" t="s">
        <v>7489</v>
      </c>
      <c r="C3721" s="16" t="s">
        <v>7490</v>
      </c>
    </row>
    <row r="3722" spans="1:3" ht="24" customHeight="1">
      <c r="A3722" s="6">
        <v>3718</v>
      </c>
      <c r="B3722" s="6" t="s">
        <v>7491</v>
      </c>
      <c r="C3722" s="16" t="s">
        <v>7492</v>
      </c>
    </row>
    <row r="3723" spans="1:3" ht="24" customHeight="1">
      <c r="A3723" s="6">
        <v>3719</v>
      </c>
      <c r="B3723" s="6" t="s">
        <v>7493</v>
      </c>
      <c r="C3723" s="16" t="s">
        <v>7494</v>
      </c>
    </row>
    <row r="3724" spans="1:3" ht="24" customHeight="1">
      <c r="A3724" s="6">
        <v>3720</v>
      </c>
      <c r="B3724" s="6" t="s">
        <v>7495</v>
      </c>
      <c r="C3724" s="16" t="s">
        <v>7496</v>
      </c>
    </row>
    <row r="3725" spans="1:3" ht="24" customHeight="1">
      <c r="A3725" s="6">
        <v>3721</v>
      </c>
      <c r="B3725" s="6" t="s">
        <v>7497</v>
      </c>
      <c r="C3725" s="16" t="s">
        <v>7498</v>
      </c>
    </row>
    <row r="3726" spans="1:3" ht="24" customHeight="1">
      <c r="A3726" s="6">
        <v>3722</v>
      </c>
      <c r="B3726" s="6" t="s">
        <v>7499</v>
      </c>
      <c r="C3726" s="16" t="s">
        <v>7500</v>
      </c>
    </row>
    <row r="3727" spans="1:3" ht="24" customHeight="1">
      <c r="A3727" s="6">
        <v>3723</v>
      </c>
      <c r="B3727" s="6" t="s">
        <v>7501</v>
      </c>
      <c r="C3727" s="16" t="s">
        <v>7502</v>
      </c>
    </row>
    <row r="3728" spans="1:3" ht="24" customHeight="1">
      <c r="A3728" s="6">
        <v>3724</v>
      </c>
      <c r="B3728" s="6" t="s">
        <v>7503</v>
      </c>
      <c r="C3728" s="16" t="s">
        <v>7504</v>
      </c>
    </row>
    <row r="3729" spans="1:3" ht="24" customHeight="1">
      <c r="A3729" s="6">
        <v>3725</v>
      </c>
      <c r="B3729" s="6" t="s">
        <v>7505</v>
      </c>
      <c r="C3729" s="16" t="s">
        <v>7506</v>
      </c>
    </row>
    <row r="3730" spans="1:3" ht="24" customHeight="1">
      <c r="A3730" s="6">
        <v>3726</v>
      </c>
      <c r="B3730" s="6" t="s">
        <v>7507</v>
      </c>
      <c r="C3730" s="16" t="s">
        <v>7508</v>
      </c>
    </row>
    <row r="3731" spans="1:3" ht="24" customHeight="1">
      <c r="A3731" s="6">
        <v>3727</v>
      </c>
      <c r="B3731" s="6" t="s">
        <v>7509</v>
      </c>
      <c r="C3731" s="16" t="s">
        <v>7510</v>
      </c>
    </row>
    <row r="3732" spans="1:3" ht="24" customHeight="1">
      <c r="A3732" s="6">
        <v>3728</v>
      </c>
      <c r="B3732" s="6" t="s">
        <v>7511</v>
      </c>
      <c r="C3732" s="16" t="s">
        <v>7512</v>
      </c>
    </row>
    <row r="3733" spans="1:3" ht="24" customHeight="1">
      <c r="A3733" s="6">
        <v>3729</v>
      </c>
      <c r="B3733" s="6" t="s">
        <v>7513</v>
      </c>
      <c r="C3733" s="16" t="s">
        <v>7514</v>
      </c>
    </row>
    <row r="3734" spans="1:3" ht="24" customHeight="1">
      <c r="A3734" s="6">
        <v>3730</v>
      </c>
      <c r="B3734" s="6" t="s">
        <v>7515</v>
      </c>
      <c r="C3734" s="16" t="s">
        <v>7516</v>
      </c>
    </row>
    <row r="3735" spans="1:3" ht="24" customHeight="1">
      <c r="A3735" s="6">
        <v>3731</v>
      </c>
      <c r="B3735" s="6" t="s">
        <v>7517</v>
      </c>
      <c r="C3735" s="16" t="s">
        <v>7518</v>
      </c>
    </row>
    <row r="3736" spans="1:3" ht="24" customHeight="1">
      <c r="A3736" s="6">
        <v>3732</v>
      </c>
      <c r="B3736" s="6" t="s">
        <v>7519</v>
      </c>
      <c r="C3736" s="16" t="s">
        <v>7520</v>
      </c>
    </row>
    <row r="3737" spans="1:3" ht="24" customHeight="1">
      <c r="A3737" s="6">
        <v>3733</v>
      </c>
      <c r="B3737" s="6" t="s">
        <v>7521</v>
      </c>
      <c r="C3737" s="16" t="s">
        <v>7522</v>
      </c>
    </row>
    <row r="3738" spans="1:3" ht="24" customHeight="1">
      <c r="A3738" s="6">
        <v>3734</v>
      </c>
      <c r="B3738" s="6" t="s">
        <v>7523</v>
      </c>
      <c r="C3738" s="16" t="s">
        <v>7524</v>
      </c>
    </row>
    <row r="3739" spans="1:3" ht="24" customHeight="1">
      <c r="A3739" s="6">
        <v>3735</v>
      </c>
      <c r="B3739" s="6" t="s">
        <v>7525</v>
      </c>
      <c r="C3739" s="16" t="s">
        <v>7526</v>
      </c>
    </row>
    <row r="3740" spans="1:3" ht="24" customHeight="1">
      <c r="A3740" s="6">
        <v>3736</v>
      </c>
      <c r="B3740" s="6" t="s">
        <v>7527</v>
      </c>
      <c r="C3740" s="16" t="s">
        <v>7528</v>
      </c>
    </row>
    <row r="3741" spans="1:3" ht="24" customHeight="1">
      <c r="A3741" s="6">
        <v>3737</v>
      </c>
      <c r="B3741" s="6" t="s">
        <v>7529</v>
      </c>
      <c r="C3741" s="16" t="s">
        <v>7530</v>
      </c>
    </row>
    <row r="3742" spans="1:3" ht="24" customHeight="1">
      <c r="A3742" s="6">
        <v>3738</v>
      </c>
      <c r="B3742" s="6" t="s">
        <v>7531</v>
      </c>
      <c r="C3742" s="16" t="s">
        <v>7532</v>
      </c>
    </row>
    <row r="3743" spans="1:3" ht="24" customHeight="1">
      <c r="A3743" s="6">
        <v>3739</v>
      </c>
      <c r="B3743" s="6" t="s">
        <v>7533</v>
      </c>
      <c r="C3743" s="16" t="s">
        <v>7534</v>
      </c>
    </row>
    <row r="3744" spans="1:3" ht="24" customHeight="1">
      <c r="A3744" s="6">
        <v>3740</v>
      </c>
      <c r="B3744" s="6" t="s">
        <v>7535</v>
      </c>
      <c r="C3744" s="16" t="s">
        <v>7536</v>
      </c>
    </row>
    <row r="3745" spans="1:3" ht="24" customHeight="1">
      <c r="A3745" s="6">
        <v>3741</v>
      </c>
      <c r="B3745" s="6" t="s">
        <v>397</v>
      </c>
      <c r="C3745" s="16" t="s">
        <v>7537</v>
      </c>
    </row>
    <row r="3746" spans="1:3" ht="24" customHeight="1">
      <c r="A3746" s="6">
        <v>3742</v>
      </c>
      <c r="B3746" s="6" t="s">
        <v>7538</v>
      </c>
      <c r="C3746" s="16" t="s">
        <v>7539</v>
      </c>
    </row>
    <row r="3747" spans="1:3" ht="24" customHeight="1">
      <c r="A3747" s="6">
        <v>3743</v>
      </c>
      <c r="B3747" s="6" t="s">
        <v>7540</v>
      </c>
      <c r="C3747" s="16" t="s">
        <v>7541</v>
      </c>
    </row>
    <row r="3748" spans="1:3" ht="24" customHeight="1">
      <c r="A3748" s="6">
        <v>3744</v>
      </c>
      <c r="B3748" s="6" t="s">
        <v>7542</v>
      </c>
      <c r="C3748" s="16" t="s">
        <v>7543</v>
      </c>
    </row>
    <row r="3749" spans="1:3" ht="24" customHeight="1">
      <c r="A3749" s="6">
        <v>3745</v>
      </c>
      <c r="B3749" s="6" t="s">
        <v>7544</v>
      </c>
      <c r="C3749" s="16" t="s">
        <v>7545</v>
      </c>
    </row>
    <row r="3750" spans="1:3" ht="24" customHeight="1">
      <c r="A3750" s="6">
        <v>3746</v>
      </c>
      <c r="B3750" s="6" t="s">
        <v>7546</v>
      </c>
      <c r="C3750" s="16" t="s">
        <v>7547</v>
      </c>
    </row>
    <row r="3751" spans="1:3" ht="24" customHeight="1">
      <c r="A3751" s="6">
        <v>3747</v>
      </c>
      <c r="B3751" s="6" t="s">
        <v>7548</v>
      </c>
      <c r="C3751" s="16" t="s">
        <v>7549</v>
      </c>
    </row>
    <row r="3752" spans="1:3" ht="24" customHeight="1">
      <c r="A3752" s="6">
        <v>3748</v>
      </c>
      <c r="B3752" s="6" t="s">
        <v>7550</v>
      </c>
      <c r="C3752" s="16" t="s">
        <v>7551</v>
      </c>
    </row>
    <row r="3753" spans="1:3" ht="24" customHeight="1">
      <c r="A3753" s="6">
        <v>3749</v>
      </c>
      <c r="B3753" s="6" t="s">
        <v>7552</v>
      </c>
      <c r="C3753" s="16" t="s">
        <v>7553</v>
      </c>
    </row>
    <row r="3754" spans="1:3" ht="24" customHeight="1">
      <c r="A3754" s="6">
        <v>3750</v>
      </c>
      <c r="B3754" s="6" t="s">
        <v>7554</v>
      </c>
      <c r="C3754" s="16" t="s">
        <v>7555</v>
      </c>
    </row>
    <row r="3755" spans="1:3" ht="24" customHeight="1">
      <c r="A3755" s="6">
        <v>3751</v>
      </c>
      <c r="B3755" s="6" t="s">
        <v>7556</v>
      </c>
      <c r="C3755" s="16" t="s">
        <v>7557</v>
      </c>
    </row>
    <row r="3756" spans="1:3" ht="24" customHeight="1">
      <c r="A3756" s="6">
        <v>3752</v>
      </c>
      <c r="B3756" s="6" t="s">
        <v>7558</v>
      </c>
      <c r="C3756" s="16" t="s">
        <v>7559</v>
      </c>
    </row>
    <row r="3757" spans="1:3" ht="24" customHeight="1">
      <c r="A3757" s="6">
        <v>3753</v>
      </c>
      <c r="B3757" s="6" t="s">
        <v>7560</v>
      </c>
      <c r="C3757" s="16" t="s">
        <v>7561</v>
      </c>
    </row>
    <row r="3758" spans="1:3" ht="24" customHeight="1">
      <c r="A3758" s="6">
        <v>3754</v>
      </c>
      <c r="B3758" s="6" t="s">
        <v>7562</v>
      </c>
      <c r="C3758" s="16" t="s">
        <v>7563</v>
      </c>
    </row>
    <row r="3759" spans="1:3" ht="24" customHeight="1">
      <c r="A3759" s="6">
        <v>3755</v>
      </c>
      <c r="B3759" s="6" t="s">
        <v>7564</v>
      </c>
      <c r="C3759" s="16" t="s">
        <v>7565</v>
      </c>
    </row>
    <row r="3760" spans="1:3" ht="24" customHeight="1">
      <c r="A3760" s="6">
        <v>3756</v>
      </c>
      <c r="B3760" s="6" t="s">
        <v>7566</v>
      </c>
      <c r="C3760" s="16" t="s">
        <v>7567</v>
      </c>
    </row>
    <row r="3761" spans="1:3" ht="24" customHeight="1">
      <c r="A3761" s="6">
        <v>3757</v>
      </c>
      <c r="B3761" s="6" t="s">
        <v>7568</v>
      </c>
      <c r="C3761" s="16" t="s">
        <v>7569</v>
      </c>
    </row>
    <row r="3762" spans="1:3" ht="24" customHeight="1">
      <c r="A3762" s="6">
        <v>3758</v>
      </c>
      <c r="B3762" s="6" t="s">
        <v>7570</v>
      </c>
      <c r="C3762" s="16" t="s">
        <v>7571</v>
      </c>
    </row>
    <row r="3763" spans="1:3" ht="24" customHeight="1">
      <c r="A3763" s="6">
        <v>3759</v>
      </c>
      <c r="B3763" s="6" t="s">
        <v>7572</v>
      </c>
      <c r="C3763" s="16" t="s">
        <v>7573</v>
      </c>
    </row>
    <row r="3764" spans="1:3" ht="24" customHeight="1">
      <c r="A3764" s="6">
        <v>3760</v>
      </c>
      <c r="B3764" s="6" t="s">
        <v>7574</v>
      </c>
      <c r="C3764" s="16" t="s">
        <v>7575</v>
      </c>
    </row>
    <row r="3765" spans="1:3" ht="24" customHeight="1">
      <c r="A3765" s="6">
        <v>3761</v>
      </c>
      <c r="B3765" s="6" t="s">
        <v>7576</v>
      </c>
      <c r="C3765" s="16" t="s">
        <v>7577</v>
      </c>
    </row>
    <row r="3766" spans="1:3" ht="24" customHeight="1">
      <c r="A3766" s="6">
        <v>3762</v>
      </c>
      <c r="B3766" s="6" t="s">
        <v>7578</v>
      </c>
      <c r="C3766" s="16" t="s">
        <v>7579</v>
      </c>
    </row>
    <row r="3767" spans="1:3" ht="24" customHeight="1">
      <c r="A3767" s="6">
        <v>3763</v>
      </c>
      <c r="B3767" s="6" t="s">
        <v>7580</v>
      </c>
      <c r="C3767" s="16" t="s">
        <v>7581</v>
      </c>
    </row>
    <row r="3768" spans="1:3" ht="24" customHeight="1">
      <c r="A3768" s="6">
        <v>3764</v>
      </c>
      <c r="B3768" s="6" t="s">
        <v>7582</v>
      </c>
      <c r="C3768" s="16" t="s">
        <v>7583</v>
      </c>
    </row>
    <row r="3769" spans="1:3" ht="24" customHeight="1">
      <c r="A3769" s="6">
        <v>3765</v>
      </c>
      <c r="B3769" s="6" t="s">
        <v>7584</v>
      </c>
      <c r="C3769" s="16" t="s">
        <v>7585</v>
      </c>
    </row>
    <row r="3770" spans="1:3" ht="24" customHeight="1">
      <c r="A3770" s="6">
        <v>3766</v>
      </c>
      <c r="B3770" s="6" t="s">
        <v>7586</v>
      </c>
      <c r="C3770" s="16" t="s">
        <v>7587</v>
      </c>
    </row>
    <row r="3771" spans="1:3" ht="24" customHeight="1">
      <c r="A3771" s="6">
        <v>3767</v>
      </c>
      <c r="B3771" s="6" t="s">
        <v>7588</v>
      </c>
      <c r="C3771" s="16" t="s">
        <v>7589</v>
      </c>
    </row>
    <row r="3772" spans="1:3" ht="24" customHeight="1">
      <c r="A3772" s="6">
        <v>3768</v>
      </c>
      <c r="B3772" s="6" t="s">
        <v>7590</v>
      </c>
      <c r="C3772" s="16" t="s">
        <v>7591</v>
      </c>
    </row>
    <row r="3773" spans="1:3" ht="24" customHeight="1">
      <c r="A3773" s="6">
        <v>3769</v>
      </c>
      <c r="B3773" s="6" t="s">
        <v>7592</v>
      </c>
      <c r="C3773" s="16" t="s">
        <v>7593</v>
      </c>
    </row>
    <row r="3774" spans="1:3" ht="24" customHeight="1">
      <c r="A3774" s="6">
        <v>3770</v>
      </c>
      <c r="B3774" s="6" t="s">
        <v>7594</v>
      </c>
      <c r="C3774" s="16" t="s">
        <v>7595</v>
      </c>
    </row>
    <row r="3775" spans="1:3" ht="24" customHeight="1">
      <c r="A3775" s="6">
        <v>3771</v>
      </c>
      <c r="B3775" s="6" t="s">
        <v>7596</v>
      </c>
      <c r="C3775" s="16" t="s">
        <v>7597</v>
      </c>
    </row>
    <row r="3776" spans="1:3" ht="24" customHeight="1">
      <c r="A3776" s="6">
        <v>3772</v>
      </c>
      <c r="B3776" s="6" t="s">
        <v>7598</v>
      </c>
      <c r="C3776" s="16" t="s">
        <v>7599</v>
      </c>
    </row>
    <row r="3777" spans="1:3" ht="24" customHeight="1">
      <c r="A3777" s="6">
        <v>3773</v>
      </c>
      <c r="B3777" s="6" t="s">
        <v>7600</v>
      </c>
      <c r="C3777" s="16" t="s">
        <v>7601</v>
      </c>
    </row>
    <row r="3778" spans="1:3" ht="24" customHeight="1">
      <c r="A3778" s="6">
        <v>3774</v>
      </c>
      <c r="B3778" s="6" t="s">
        <v>7602</v>
      </c>
      <c r="C3778" s="16" t="s">
        <v>7603</v>
      </c>
    </row>
    <row r="3779" spans="1:3" ht="24" customHeight="1">
      <c r="A3779" s="6">
        <v>3775</v>
      </c>
      <c r="B3779" s="6" t="s">
        <v>7604</v>
      </c>
      <c r="C3779" s="16" t="s">
        <v>7605</v>
      </c>
    </row>
    <row r="3780" spans="1:3" ht="24" customHeight="1">
      <c r="A3780" s="6">
        <v>3776</v>
      </c>
      <c r="B3780" s="6" t="s">
        <v>7606</v>
      </c>
      <c r="C3780" s="16" t="s">
        <v>7607</v>
      </c>
    </row>
    <row r="3781" spans="1:3" ht="24" customHeight="1">
      <c r="A3781" s="6">
        <v>3777</v>
      </c>
      <c r="B3781" s="6" t="s">
        <v>7608</v>
      </c>
      <c r="C3781" s="16" t="s">
        <v>7609</v>
      </c>
    </row>
    <row r="3782" spans="1:3" ht="24" customHeight="1">
      <c r="A3782" s="6">
        <v>3778</v>
      </c>
      <c r="B3782" s="6" t="s">
        <v>7610</v>
      </c>
      <c r="C3782" s="16" t="s">
        <v>7611</v>
      </c>
    </row>
    <row r="3783" spans="1:3" ht="24" customHeight="1">
      <c r="A3783" s="6">
        <v>3779</v>
      </c>
      <c r="B3783" s="6" t="s">
        <v>7612</v>
      </c>
      <c r="C3783" s="16" t="s">
        <v>7613</v>
      </c>
    </row>
    <row r="3784" spans="1:3" ht="24" customHeight="1">
      <c r="A3784" s="6">
        <v>3780</v>
      </c>
      <c r="B3784" s="6" t="s">
        <v>7614</v>
      </c>
      <c r="C3784" s="16" t="s">
        <v>7615</v>
      </c>
    </row>
    <row r="3785" spans="1:3" ht="24" customHeight="1">
      <c r="A3785" s="6">
        <v>3781</v>
      </c>
      <c r="B3785" s="6" t="s">
        <v>7616</v>
      </c>
      <c r="C3785" s="16" t="s">
        <v>7617</v>
      </c>
    </row>
    <row r="3786" spans="1:3" ht="24" customHeight="1">
      <c r="A3786" s="6">
        <v>3782</v>
      </c>
      <c r="B3786" s="6" t="s">
        <v>7618</v>
      </c>
      <c r="C3786" s="16" t="s">
        <v>7619</v>
      </c>
    </row>
    <row r="3787" spans="1:3" ht="24" customHeight="1">
      <c r="A3787" s="6">
        <v>3783</v>
      </c>
      <c r="B3787" s="6" t="s">
        <v>7620</v>
      </c>
      <c r="C3787" s="16" t="s">
        <v>7621</v>
      </c>
    </row>
    <row r="3788" spans="1:3" ht="24" customHeight="1">
      <c r="A3788" s="6">
        <v>3784</v>
      </c>
      <c r="B3788" s="6" t="s">
        <v>7622</v>
      </c>
      <c r="C3788" s="16" t="s">
        <v>7623</v>
      </c>
    </row>
    <row r="3789" spans="1:3" ht="24" customHeight="1">
      <c r="A3789" s="6">
        <v>3785</v>
      </c>
      <c r="B3789" s="6" t="s">
        <v>7624</v>
      </c>
      <c r="C3789" s="16" t="s">
        <v>7625</v>
      </c>
    </row>
    <row r="3790" spans="1:3" ht="24" customHeight="1">
      <c r="A3790" s="6">
        <v>3786</v>
      </c>
      <c r="B3790" s="6" t="s">
        <v>7626</v>
      </c>
      <c r="C3790" s="16" t="s">
        <v>7627</v>
      </c>
    </row>
    <row r="3791" spans="1:3" ht="24" customHeight="1">
      <c r="A3791" s="6">
        <v>3787</v>
      </c>
      <c r="B3791" s="6" t="s">
        <v>7628</v>
      </c>
      <c r="C3791" s="16" t="s">
        <v>7629</v>
      </c>
    </row>
    <row r="3792" spans="1:3" ht="24" customHeight="1">
      <c r="A3792" s="6">
        <v>3788</v>
      </c>
      <c r="B3792" s="6" t="s">
        <v>7630</v>
      </c>
      <c r="C3792" s="16" t="s">
        <v>7631</v>
      </c>
    </row>
    <row r="3793" spans="1:3" ht="24" customHeight="1">
      <c r="A3793" s="6">
        <v>3789</v>
      </c>
      <c r="B3793" s="6" t="s">
        <v>7632</v>
      </c>
      <c r="C3793" s="16" t="s">
        <v>7633</v>
      </c>
    </row>
    <row r="3794" spans="1:3" ht="24" customHeight="1">
      <c r="A3794" s="6">
        <v>3790</v>
      </c>
      <c r="B3794" s="6" t="s">
        <v>7634</v>
      </c>
      <c r="C3794" s="16" t="s">
        <v>7635</v>
      </c>
    </row>
    <row r="3795" spans="1:3" ht="24" customHeight="1">
      <c r="A3795" s="6">
        <v>3791</v>
      </c>
      <c r="B3795" s="6" t="s">
        <v>7636</v>
      </c>
      <c r="C3795" s="16" t="s">
        <v>7637</v>
      </c>
    </row>
    <row r="3796" spans="1:3" ht="24" customHeight="1">
      <c r="A3796" s="6">
        <v>3792</v>
      </c>
      <c r="B3796" s="6" t="s">
        <v>7638</v>
      </c>
      <c r="C3796" s="16" t="s">
        <v>7639</v>
      </c>
    </row>
    <row r="3797" spans="1:3" ht="24" customHeight="1">
      <c r="A3797" s="6">
        <v>3793</v>
      </c>
      <c r="B3797" s="6" t="s">
        <v>7640</v>
      </c>
      <c r="C3797" s="16" t="s">
        <v>7641</v>
      </c>
    </row>
    <row r="3798" spans="1:3" ht="24" customHeight="1">
      <c r="A3798" s="6">
        <v>3794</v>
      </c>
      <c r="B3798" s="6" t="s">
        <v>7642</v>
      </c>
      <c r="C3798" s="16" t="s">
        <v>7643</v>
      </c>
    </row>
    <row r="3799" spans="1:3" ht="24" customHeight="1">
      <c r="A3799" s="6">
        <v>3795</v>
      </c>
      <c r="B3799" s="6" t="s">
        <v>7644</v>
      </c>
      <c r="C3799" s="16" t="s">
        <v>7645</v>
      </c>
    </row>
    <row r="3800" spans="1:3" ht="24" customHeight="1">
      <c r="A3800" s="6">
        <v>3796</v>
      </c>
      <c r="B3800" s="6" t="s">
        <v>7646</v>
      </c>
      <c r="C3800" s="16" t="s">
        <v>7647</v>
      </c>
    </row>
    <row r="3801" spans="1:3" ht="24" customHeight="1">
      <c r="A3801" s="6">
        <v>3797</v>
      </c>
      <c r="B3801" s="6" t="s">
        <v>7648</v>
      </c>
      <c r="C3801" s="16" t="s">
        <v>7649</v>
      </c>
    </row>
    <row r="3802" spans="1:3" ht="24" customHeight="1">
      <c r="A3802" s="6">
        <v>3798</v>
      </c>
      <c r="B3802" s="6" t="s">
        <v>7650</v>
      </c>
      <c r="C3802" s="16" t="s">
        <v>7651</v>
      </c>
    </row>
    <row r="3803" spans="1:3" ht="24" customHeight="1">
      <c r="A3803" s="6">
        <v>3799</v>
      </c>
      <c r="B3803" s="6" t="s">
        <v>397</v>
      </c>
      <c r="C3803" s="16" t="s">
        <v>7652</v>
      </c>
    </row>
    <row r="3804" spans="1:3" ht="24" customHeight="1">
      <c r="A3804" s="6">
        <v>3800</v>
      </c>
      <c r="B3804" s="6" t="s">
        <v>7653</v>
      </c>
      <c r="C3804" s="16" t="s">
        <v>7654</v>
      </c>
    </row>
    <row r="3805" spans="1:3" ht="24" customHeight="1">
      <c r="A3805" s="6">
        <v>3801</v>
      </c>
      <c r="B3805" s="6" t="s">
        <v>7655</v>
      </c>
      <c r="C3805" s="16" t="s">
        <v>7656</v>
      </c>
    </row>
    <row r="3806" spans="1:3" ht="24" customHeight="1">
      <c r="A3806" s="6">
        <v>3802</v>
      </c>
      <c r="B3806" s="6" t="s">
        <v>7657</v>
      </c>
      <c r="C3806" s="16" t="s">
        <v>7658</v>
      </c>
    </row>
    <row r="3807" spans="1:3" ht="24" customHeight="1">
      <c r="A3807" s="6">
        <v>3803</v>
      </c>
      <c r="B3807" s="6" t="s">
        <v>7659</v>
      </c>
      <c r="C3807" s="16" t="s">
        <v>7660</v>
      </c>
    </row>
    <row r="3808" spans="1:3" ht="24" customHeight="1">
      <c r="A3808" s="6">
        <v>3804</v>
      </c>
      <c r="B3808" s="6" t="s">
        <v>7661</v>
      </c>
      <c r="C3808" s="16" t="s">
        <v>7662</v>
      </c>
    </row>
    <row r="3809" spans="1:3" ht="24" customHeight="1">
      <c r="A3809" s="6">
        <v>3805</v>
      </c>
      <c r="B3809" s="6" t="s">
        <v>7663</v>
      </c>
      <c r="C3809" s="16" t="s">
        <v>7664</v>
      </c>
    </row>
    <row r="3810" spans="1:3" ht="24" customHeight="1">
      <c r="A3810" s="6">
        <v>3806</v>
      </c>
      <c r="B3810" s="6" t="s">
        <v>7665</v>
      </c>
      <c r="C3810" s="16" t="s">
        <v>7666</v>
      </c>
    </row>
    <row r="3811" spans="1:3" ht="24" customHeight="1">
      <c r="A3811" s="6">
        <v>3807</v>
      </c>
      <c r="B3811" s="6" t="s">
        <v>7667</v>
      </c>
      <c r="C3811" s="16" t="s">
        <v>7668</v>
      </c>
    </row>
    <row r="3812" spans="1:3" ht="24" customHeight="1">
      <c r="A3812" s="6">
        <v>3808</v>
      </c>
      <c r="B3812" s="6" t="s">
        <v>7669</v>
      </c>
      <c r="C3812" s="16" t="s">
        <v>7670</v>
      </c>
    </row>
    <row r="3813" spans="1:3" ht="24" customHeight="1">
      <c r="A3813" s="6">
        <v>3809</v>
      </c>
      <c r="B3813" s="6" t="s">
        <v>7671</v>
      </c>
      <c r="C3813" s="16" t="s">
        <v>7672</v>
      </c>
    </row>
    <row r="3814" spans="1:3" ht="24" customHeight="1">
      <c r="A3814" s="6">
        <v>3810</v>
      </c>
      <c r="B3814" s="6" t="s">
        <v>7673</v>
      </c>
      <c r="C3814" s="16" t="s">
        <v>7674</v>
      </c>
    </row>
    <row r="3815" spans="1:3" ht="24" customHeight="1">
      <c r="A3815" s="6">
        <v>3811</v>
      </c>
      <c r="B3815" s="6" t="s">
        <v>7675</v>
      </c>
      <c r="C3815" s="16" t="s">
        <v>7676</v>
      </c>
    </row>
    <row r="3816" spans="1:3" ht="24" customHeight="1">
      <c r="A3816" s="6">
        <v>3812</v>
      </c>
      <c r="B3816" s="6" t="s">
        <v>7677</v>
      </c>
      <c r="C3816" s="16" t="s">
        <v>7678</v>
      </c>
    </row>
    <row r="3817" spans="1:3" ht="24" customHeight="1">
      <c r="A3817" s="6">
        <v>3813</v>
      </c>
      <c r="B3817" s="6" t="s">
        <v>7679</v>
      </c>
      <c r="C3817" s="16" t="s">
        <v>7680</v>
      </c>
    </row>
    <row r="3818" spans="1:3" ht="24" customHeight="1">
      <c r="A3818" s="6">
        <v>3814</v>
      </c>
      <c r="B3818" s="6" t="s">
        <v>7681</v>
      </c>
      <c r="C3818" s="16" t="s">
        <v>7682</v>
      </c>
    </row>
    <row r="3819" spans="1:3" ht="24" customHeight="1">
      <c r="A3819" s="6">
        <v>3815</v>
      </c>
      <c r="B3819" s="6" t="s">
        <v>7683</v>
      </c>
      <c r="C3819" s="16" t="s">
        <v>7684</v>
      </c>
    </row>
    <row r="3820" spans="1:3" ht="24" customHeight="1">
      <c r="A3820" s="6">
        <v>3816</v>
      </c>
      <c r="B3820" s="6" t="s">
        <v>7685</v>
      </c>
      <c r="C3820" s="16" t="s">
        <v>7686</v>
      </c>
    </row>
    <row r="3821" spans="1:3" ht="24" customHeight="1">
      <c r="A3821" s="6">
        <v>3817</v>
      </c>
      <c r="B3821" s="6" t="s">
        <v>7687</v>
      </c>
      <c r="C3821" s="16" t="s">
        <v>7688</v>
      </c>
    </row>
    <row r="3822" spans="1:3" ht="24" customHeight="1">
      <c r="A3822" s="6">
        <v>3818</v>
      </c>
      <c r="B3822" s="6" t="s">
        <v>7689</v>
      </c>
      <c r="C3822" s="16" t="s">
        <v>7690</v>
      </c>
    </row>
    <row r="3823" spans="1:3" ht="24" customHeight="1">
      <c r="A3823" s="6">
        <v>3819</v>
      </c>
      <c r="B3823" s="6" t="s">
        <v>7691</v>
      </c>
      <c r="C3823" s="16" t="s">
        <v>7692</v>
      </c>
    </row>
    <row r="3824" spans="1:3" ht="24" customHeight="1">
      <c r="A3824" s="6">
        <v>3820</v>
      </c>
      <c r="B3824" s="6" t="s">
        <v>7693</v>
      </c>
      <c r="C3824" s="16" t="s">
        <v>7694</v>
      </c>
    </row>
    <row r="3825" spans="1:3" ht="24" customHeight="1">
      <c r="A3825" s="6">
        <v>3821</v>
      </c>
      <c r="B3825" s="6" t="s">
        <v>7695</v>
      </c>
      <c r="C3825" s="16" t="s">
        <v>7696</v>
      </c>
    </row>
    <row r="3826" spans="1:3" ht="24" customHeight="1">
      <c r="A3826" s="6">
        <v>3822</v>
      </c>
      <c r="B3826" s="6" t="s">
        <v>7697</v>
      </c>
      <c r="C3826" s="16" t="s">
        <v>7698</v>
      </c>
    </row>
    <row r="3827" spans="1:3" ht="24" customHeight="1">
      <c r="A3827" s="6">
        <v>3823</v>
      </c>
      <c r="B3827" s="6" t="s">
        <v>7699</v>
      </c>
      <c r="C3827" s="16" t="s">
        <v>7700</v>
      </c>
    </row>
    <row r="3828" spans="1:3" ht="24" customHeight="1">
      <c r="A3828" s="6">
        <v>3824</v>
      </c>
      <c r="B3828" s="6" t="s">
        <v>7701</v>
      </c>
      <c r="C3828" s="16" t="s">
        <v>7702</v>
      </c>
    </row>
    <row r="3829" spans="1:3" ht="24" customHeight="1">
      <c r="A3829" s="6">
        <v>3825</v>
      </c>
      <c r="B3829" s="6" t="s">
        <v>7703</v>
      </c>
      <c r="C3829" s="16" t="s">
        <v>7704</v>
      </c>
    </row>
    <row r="3830" spans="1:3" ht="24" customHeight="1">
      <c r="A3830" s="6">
        <v>3826</v>
      </c>
      <c r="B3830" s="6" t="s">
        <v>7705</v>
      </c>
      <c r="C3830" s="16" t="s">
        <v>7706</v>
      </c>
    </row>
    <row r="3831" spans="1:3" ht="24" customHeight="1">
      <c r="A3831" s="6">
        <v>3827</v>
      </c>
      <c r="B3831" s="6" t="s">
        <v>7707</v>
      </c>
      <c r="C3831" s="16" t="s">
        <v>7708</v>
      </c>
    </row>
    <row r="3832" spans="1:3" ht="24" customHeight="1">
      <c r="A3832" s="6">
        <v>3828</v>
      </c>
      <c r="B3832" s="6" t="s">
        <v>7709</v>
      </c>
      <c r="C3832" s="16" t="s">
        <v>7710</v>
      </c>
    </row>
    <row r="3833" spans="1:3" ht="24" customHeight="1">
      <c r="A3833" s="6">
        <v>3829</v>
      </c>
      <c r="B3833" s="6" t="s">
        <v>7711</v>
      </c>
      <c r="C3833" s="16" t="s">
        <v>7712</v>
      </c>
    </row>
    <row r="3834" spans="1:3" ht="24" customHeight="1">
      <c r="A3834" s="6">
        <v>3830</v>
      </c>
      <c r="B3834" s="6" t="s">
        <v>7713</v>
      </c>
      <c r="C3834" s="16" t="s">
        <v>7714</v>
      </c>
    </row>
    <row r="3835" spans="1:3" ht="24" customHeight="1">
      <c r="A3835" s="6">
        <v>3831</v>
      </c>
      <c r="B3835" s="6" t="s">
        <v>7715</v>
      </c>
      <c r="C3835" s="16" t="s">
        <v>7716</v>
      </c>
    </row>
    <row r="3836" spans="1:3" ht="24" customHeight="1">
      <c r="A3836" s="6">
        <v>3832</v>
      </c>
      <c r="B3836" s="6" t="s">
        <v>7717</v>
      </c>
      <c r="C3836" s="16" t="s">
        <v>7718</v>
      </c>
    </row>
    <row r="3837" spans="1:3" ht="24" customHeight="1">
      <c r="A3837" s="6">
        <v>3833</v>
      </c>
      <c r="B3837" s="6" t="s">
        <v>7719</v>
      </c>
      <c r="C3837" s="16" t="s">
        <v>7720</v>
      </c>
    </row>
    <row r="3838" spans="1:3" ht="24" customHeight="1">
      <c r="A3838" s="6">
        <v>3834</v>
      </c>
      <c r="B3838" s="6" t="s">
        <v>7721</v>
      </c>
      <c r="C3838" s="16" t="s">
        <v>7722</v>
      </c>
    </row>
    <row r="3839" spans="1:3" ht="24" customHeight="1">
      <c r="A3839" s="6">
        <v>3835</v>
      </c>
      <c r="B3839" s="6" t="s">
        <v>7723</v>
      </c>
      <c r="C3839" s="16" t="s">
        <v>7724</v>
      </c>
    </row>
    <row r="3840" spans="1:3" ht="24" customHeight="1">
      <c r="A3840" s="6">
        <v>3836</v>
      </c>
      <c r="B3840" s="6" t="s">
        <v>7725</v>
      </c>
      <c r="C3840" s="16" t="s">
        <v>7726</v>
      </c>
    </row>
    <row r="3841" spans="1:3" ht="24" customHeight="1">
      <c r="A3841" s="6">
        <v>3837</v>
      </c>
      <c r="B3841" s="6" t="s">
        <v>7727</v>
      </c>
      <c r="C3841" s="16" t="s">
        <v>7728</v>
      </c>
    </row>
    <row r="3842" spans="1:3" ht="24" customHeight="1">
      <c r="A3842" s="6">
        <v>3838</v>
      </c>
      <c r="B3842" s="6" t="s">
        <v>7729</v>
      </c>
      <c r="C3842" s="16" t="s">
        <v>7730</v>
      </c>
    </row>
    <row r="3843" spans="1:3" ht="24" customHeight="1">
      <c r="A3843" s="6">
        <v>3839</v>
      </c>
      <c r="B3843" s="6" t="s">
        <v>7731</v>
      </c>
      <c r="C3843" s="16" t="s">
        <v>7732</v>
      </c>
    </row>
    <row r="3844" spans="1:3" ht="24" customHeight="1">
      <c r="A3844" s="6">
        <v>3840</v>
      </c>
      <c r="B3844" s="6" t="s">
        <v>7733</v>
      </c>
      <c r="C3844" s="16" t="s">
        <v>7734</v>
      </c>
    </row>
    <row r="3845" spans="1:3" ht="24" customHeight="1">
      <c r="A3845" s="6">
        <v>3841</v>
      </c>
      <c r="B3845" s="6" t="s">
        <v>7735</v>
      </c>
      <c r="C3845" s="16" t="s">
        <v>7736</v>
      </c>
    </row>
    <row r="3846" spans="1:3" ht="24" customHeight="1">
      <c r="A3846" s="6">
        <v>3842</v>
      </c>
      <c r="B3846" s="6" t="s">
        <v>7737</v>
      </c>
      <c r="C3846" s="16" t="s">
        <v>7738</v>
      </c>
    </row>
    <row r="3847" spans="1:3" ht="24" customHeight="1">
      <c r="A3847" s="6">
        <v>3843</v>
      </c>
      <c r="B3847" s="6" t="s">
        <v>7739</v>
      </c>
      <c r="C3847" s="16" t="s">
        <v>7740</v>
      </c>
    </row>
    <row r="3848" spans="1:3" ht="24" customHeight="1">
      <c r="A3848" s="6">
        <v>3844</v>
      </c>
      <c r="B3848" s="6" t="s">
        <v>7741</v>
      </c>
      <c r="C3848" s="16" t="s">
        <v>7742</v>
      </c>
    </row>
    <row r="3849" spans="1:3" ht="24" customHeight="1">
      <c r="A3849" s="6">
        <v>3845</v>
      </c>
      <c r="B3849" s="6" t="s">
        <v>7743</v>
      </c>
      <c r="C3849" s="16" t="s">
        <v>7744</v>
      </c>
    </row>
    <row r="3850" spans="1:3" ht="24" customHeight="1">
      <c r="A3850" s="6">
        <v>3846</v>
      </c>
      <c r="B3850" s="6" t="s">
        <v>7745</v>
      </c>
      <c r="C3850" s="16" t="s">
        <v>7746</v>
      </c>
    </row>
    <row r="3851" spans="1:3" ht="24" customHeight="1">
      <c r="A3851" s="6">
        <v>3847</v>
      </c>
      <c r="B3851" s="6" t="s">
        <v>7747</v>
      </c>
      <c r="C3851" s="16" t="s">
        <v>7748</v>
      </c>
    </row>
    <row r="3852" spans="1:3" ht="24" customHeight="1">
      <c r="A3852" s="6">
        <v>3848</v>
      </c>
      <c r="B3852" s="6" t="s">
        <v>7749</v>
      </c>
      <c r="C3852" s="16" t="s">
        <v>7750</v>
      </c>
    </row>
    <row r="3853" spans="1:3" ht="24" customHeight="1">
      <c r="A3853" s="6">
        <v>3849</v>
      </c>
      <c r="B3853" s="6" t="s">
        <v>7751</v>
      </c>
      <c r="C3853" s="16" t="s">
        <v>7752</v>
      </c>
    </row>
    <row r="3854" spans="1:3" ht="24" customHeight="1">
      <c r="A3854" s="6">
        <v>3850</v>
      </c>
      <c r="B3854" s="6" t="s">
        <v>7753</v>
      </c>
      <c r="C3854" s="16" t="s">
        <v>7754</v>
      </c>
    </row>
    <row r="3855" spans="1:3" ht="24" customHeight="1">
      <c r="A3855" s="6">
        <v>3851</v>
      </c>
      <c r="B3855" s="6" t="s">
        <v>7755</v>
      </c>
      <c r="C3855" s="16" t="s">
        <v>7756</v>
      </c>
    </row>
    <row r="3856" spans="1:3" ht="24" customHeight="1">
      <c r="A3856" s="6">
        <v>3852</v>
      </c>
      <c r="B3856" s="6" t="s">
        <v>7757</v>
      </c>
      <c r="C3856" s="16" t="s">
        <v>7758</v>
      </c>
    </row>
    <row r="3857" spans="1:3" ht="24" customHeight="1">
      <c r="A3857" s="6">
        <v>3853</v>
      </c>
      <c r="B3857" s="6" t="s">
        <v>7759</v>
      </c>
      <c r="C3857" s="16" t="s">
        <v>7760</v>
      </c>
    </row>
    <row r="3858" spans="1:3" ht="24" customHeight="1">
      <c r="A3858" s="6">
        <v>3854</v>
      </c>
      <c r="B3858" s="6" t="s">
        <v>7761</v>
      </c>
      <c r="C3858" s="16" t="s">
        <v>7762</v>
      </c>
    </row>
    <row r="3859" spans="1:3" ht="24" customHeight="1">
      <c r="A3859" s="6">
        <v>3855</v>
      </c>
      <c r="B3859" s="6" t="s">
        <v>7763</v>
      </c>
      <c r="C3859" s="16" t="s">
        <v>7764</v>
      </c>
    </row>
    <row r="3860" spans="1:3" ht="24" customHeight="1">
      <c r="A3860" s="6">
        <v>3856</v>
      </c>
      <c r="B3860" s="6" t="s">
        <v>7765</v>
      </c>
      <c r="C3860" s="16" t="s">
        <v>7766</v>
      </c>
    </row>
    <row r="3861" spans="1:3" ht="24" customHeight="1">
      <c r="A3861" s="6">
        <v>3857</v>
      </c>
      <c r="B3861" s="6" t="s">
        <v>7767</v>
      </c>
      <c r="C3861" s="16" t="s">
        <v>7768</v>
      </c>
    </row>
    <row r="3862" spans="1:3" ht="24" customHeight="1">
      <c r="A3862" s="6">
        <v>3858</v>
      </c>
      <c r="B3862" s="6" t="s">
        <v>7769</v>
      </c>
      <c r="C3862" s="16" t="s">
        <v>7770</v>
      </c>
    </row>
    <row r="3863" spans="1:3" ht="24" customHeight="1">
      <c r="A3863" s="6">
        <v>3859</v>
      </c>
      <c r="B3863" s="6" t="s">
        <v>7771</v>
      </c>
      <c r="C3863" s="16" t="s">
        <v>7772</v>
      </c>
    </row>
    <row r="3864" spans="1:3" ht="24" customHeight="1">
      <c r="A3864" s="6">
        <v>3860</v>
      </c>
      <c r="B3864" s="6" t="s">
        <v>7773</v>
      </c>
      <c r="C3864" s="16" t="s">
        <v>7774</v>
      </c>
    </row>
    <row r="3865" spans="1:3" ht="24" customHeight="1">
      <c r="A3865" s="6">
        <v>3861</v>
      </c>
      <c r="B3865" s="6" t="s">
        <v>7775</v>
      </c>
      <c r="C3865" s="16" t="s">
        <v>7776</v>
      </c>
    </row>
    <row r="3866" spans="1:3" ht="24" customHeight="1">
      <c r="A3866" s="6">
        <v>3862</v>
      </c>
      <c r="B3866" s="6" t="s">
        <v>7777</v>
      </c>
      <c r="C3866" s="16" t="s">
        <v>7778</v>
      </c>
    </row>
    <row r="3867" spans="1:3" ht="24" customHeight="1">
      <c r="A3867" s="6">
        <v>3863</v>
      </c>
      <c r="B3867" s="6" t="s">
        <v>7779</v>
      </c>
      <c r="C3867" s="16" t="s">
        <v>7780</v>
      </c>
    </row>
    <row r="3868" spans="1:3" ht="24" customHeight="1">
      <c r="A3868" s="6">
        <v>3864</v>
      </c>
      <c r="B3868" s="6" t="s">
        <v>7781</v>
      </c>
      <c r="C3868" s="16" t="s">
        <v>7782</v>
      </c>
    </row>
    <row r="3869" spans="1:3" ht="24" customHeight="1">
      <c r="A3869" s="6">
        <v>3865</v>
      </c>
      <c r="B3869" s="6" t="s">
        <v>7783</v>
      </c>
      <c r="C3869" s="16" t="s">
        <v>7784</v>
      </c>
    </row>
    <row r="3870" spans="1:3" ht="24" customHeight="1">
      <c r="A3870" s="6">
        <v>3866</v>
      </c>
      <c r="B3870" s="6" t="s">
        <v>7785</v>
      </c>
      <c r="C3870" s="16" t="s">
        <v>7786</v>
      </c>
    </row>
    <row r="3871" spans="1:3" ht="24" customHeight="1">
      <c r="A3871" s="6">
        <v>3867</v>
      </c>
      <c r="B3871" s="6" t="s">
        <v>7787</v>
      </c>
      <c r="C3871" s="16" t="s">
        <v>7788</v>
      </c>
    </row>
    <row r="3872" spans="1:3" ht="24" customHeight="1">
      <c r="A3872" s="6">
        <v>3868</v>
      </c>
      <c r="B3872" s="6" t="s">
        <v>7789</v>
      </c>
      <c r="C3872" s="16" t="s">
        <v>7790</v>
      </c>
    </row>
    <row r="3873" spans="1:3" ht="24" customHeight="1">
      <c r="A3873" s="6">
        <v>3869</v>
      </c>
      <c r="B3873" s="6" t="s">
        <v>7791</v>
      </c>
      <c r="C3873" s="16" t="s">
        <v>7792</v>
      </c>
    </row>
    <row r="3874" spans="1:3" ht="24" customHeight="1">
      <c r="A3874" s="6">
        <v>3870</v>
      </c>
      <c r="B3874" s="6" t="s">
        <v>7793</v>
      </c>
      <c r="C3874" s="16" t="s">
        <v>7794</v>
      </c>
    </row>
    <row r="3875" spans="1:3" ht="24" customHeight="1">
      <c r="A3875" s="6">
        <v>3871</v>
      </c>
      <c r="B3875" s="6" t="s">
        <v>7795</v>
      </c>
      <c r="C3875" s="16" t="s">
        <v>7796</v>
      </c>
    </row>
    <row r="3876" spans="1:3" ht="24" customHeight="1">
      <c r="A3876" s="6">
        <v>3872</v>
      </c>
      <c r="B3876" s="6" t="s">
        <v>7797</v>
      </c>
      <c r="C3876" s="16" t="s">
        <v>7798</v>
      </c>
    </row>
    <row r="3877" spans="1:3" ht="24" customHeight="1">
      <c r="A3877" s="6">
        <v>3873</v>
      </c>
      <c r="B3877" s="6" t="s">
        <v>7799</v>
      </c>
      <c r="C3877" s="16" t="s">
        <v>7800</v>
      </c>
    </row>
    <row r="3878" spans="1:3" ht="24" customHeight="1">
      <c r="A3878" s="6">
        <v>3874</v>
      </c>
      <c r="B3878" s="6" t="s">
        <v>7801</v>
      </c>
      <c r="C3878" s="16" t="s">
        <v>7802</v>
      </c>
    </row>
    <row r="3879" spans="1:3" ht="24" customHeight="1">
      <c r="A3879" s="6">
        <v>3875</v>
      </c>
      <c r="B3879" s="6" t="s">
        <v>7803</v>
      </c>
      <c r="C3879" s="16" t="s">
        <v>7804</v>
      </c>
    </row>
    <row r="3880" spans="1:3" ht="24" customHeight="1">
      <c r="A3880" s="6">
        <v>3876</v>
      </c>
      <c r="B3880" s="6" t="s">
        <v>7805</v>
      </c>
      <c r="C3880" s="16" t="s">
        <v>7806</v>
      </c>
    </row>
    <row r="3881" spans="1:3" ht="24" customHeight="1">
      <c r="A3881" s="6">
        <v>3877</v>
      </c>
      <c r="B3881" s="6" t="s">
        <v>7807</v>
      </c>
      <c r="C3881" s="16" t="s">
        <v>7808</v>
      </c>
    </row>
    <row r="3882" spans="1:3" ht="24" customHeight="1">
      <c r="A3882" s="6">
        <v>3878</v>
      </c>
      <c r="B3882" s="6" t="s">
        <v>7809</v>
      </c>
      <c r="C3882" s="16" t="s">
        <v>7810</v>
      </c>
    </row>
    <row r="3883" spans="1:3" ht="24" customHeight="1">
      <c r="A3883" s="6">
        <v>3879</v>
      </c>
      <c r="B3883" s="6" t="s">
        <v>7811</v>
      </c>
      <c r="C3883" s="16" t="s">
        <v>7812</v>
      </c>
    </row>
    <row r="3884" spans="1:3" ht="24" customHeight="1">
      <c r="A3884" s="6">
        <v>3880</v>
      </c>
      <c r="B3884" s="6" t="s">
        <v>7813</v>
      </c>
      <c r="C3884" s="16" t="s">
        <v>7814</v>
      </c>
    </row>
    <row r="3885" spans="1:3" ht="24" customHeight="1">
      <c r="A3885" s="6">
        <v>3881</v>
      </c>
      <c r="B3885" s="6" t="s">
        <v>7815</v>
      </c>
      <c r="C3885" s="16" t="s">
        <v>7816</v>
      </c>
    </row>
    <row r="3886" spans="1:3" ht="24" customHeight="1">
      <c r="A3886" s="6">
        <v>3882</v>
      </c>
      <c r="B3886" s="6" t="s">
        <v>7817</v>
      </c>
      <c r="C3886" s="16" t="s">
        <v>7818</v>
      </c>
    </row>
    <row r="3887" spans="1:3" ht="24" customHeight="1">
      <c r="A3887" s="6">
        <v>3883</v>
      </c>
      <c r="B3887" s="6" t="s">
        <v>7819</v>
      </c>
      <c r="C3887" s="16" t="s">
        <v>7820</v>
      </c>
    </row>
    <row r="3888" spans="1:3" ht="24" customHeight="1">
      <c r="A3888" s="6">
        <v>3884</v>
      </c>
      <c r="B3888" s="6" t="s">
        <v>7821</v>
      </c>
      <c r="C3888" s="16" t="s">
        <v>7822</v>
      </c>
    </row>
    <row r="3889" spans="1:3" ht="24" customHeight="1">
      <c r="A3889" s="6">
        <v>3885</v>
      </c>
      <c r="B3889" s="6" t="s">
        <v>7823</v>
      </c>
      <c r="C3889" s="16" t="s">
        <v>7824</v>
      </c>
    </row>
    <row r="3890" spans="1:3" ht="24" customHeight="1">
      <c r="A3890" s="6">
        <v>3886</v>
      </c>
      <c r="B3890" s="6" t="s">
        <v>7825</v>
      </c>
      <c r="C3890" s="16" t="s">
        <v>7826</v>
      </c>
    </row>
    <row r="3891" spans="1:3" ht="24" customHeight="1">
      <c r="A3891" s="6">
        <v>3887</v>
      </c>
      <c r="B3891" s="6" t="s">
        <v>7827</v>
      </c>
      <c r="C3891" s="16" t="s">
        <v>7828</v>
      </c>
    </row>
    <row r="3892" spans="1:3" ht="24" customHeight="1">
      <c r="A3892" s="6">
        <v>3888</v>
      </c>
      <c r="B3892" s="6" t="s">
        <v>7829</v>
      </c>
      <c r="C3892" s="16" t="s">
        <v>7830</v>
      </c>
    </row>
    <row r="3893" spans="1:3" ht="24" customHeight="1">
      <c r="A3893" s="6">
        <v>3889</v>
      </c>
      <c r="B3893" s="6" t="s">
        <v>7831</v>
      </c>
      <c r="C3893" s="16" t="s">
        <v>7832</v>
      </c>
    </row>
    <row r="3894" spans="1:3" ht="24" customHeight="1">
      <c r="A3894" s="6">
        <v>3890</v>
      </c>
      <c r="B3894" s="6" t="s">
        <v>7833</v>
      </c>
      <c r="C3894" s="16" t="s">
        <v>7834</v>
      </c>
    </row>
    <row r="3895" spans="1:3" ht="24" customHeight="1">
      <c r="A3895" s="6">
        <v>3891</v>
      </c>
      <c r="B3895" s="6" t="s">
        <v>7835</v>
      </c>
      <c r="C3895" s="16" t="s">
        <v>7836</v>
      </c>
    </row>
    <row r="3896" spans="1:3" ht="24" customHeight="1">
      <c r="A3896" s="6">
        <v>3892</v>
      </c>
      <c r="B3896" s="6" t="s">
        <v>7837</v>
      </c>
      <c r="C3896" s="16" t="s">
        <v>7838</v>
      </c>
    </row>
    <row r="3897" spans="1:3" ht="24" customHeight="1">
      <c r="A3897" s="6">
        <v>3893</v>
      </c>
      <c r="B3897" s="6" t="s">
        <v>7839</v>
      </c>
      <c r="C3897" s="16" t="s">
        <v>7840</v>
      </c>
    </row>
    <row r="3898" spans="1:3" ht="24" customHeight="1">
      <c r="A3898" s="6">
        <v>3894</v>
      </c>
      <c r="B3898" s="6" t="s">
        <v>7841</v>
      </c>
      <c r="C3898" s="16" t="s">
        <v>7842</v>
      </c>
    </row>
    <row r="3899" spans="1:3" ht="24" customHeight="1">
      <c r="A3899" s="6">
        <v>3895</v>
      </c>
      <c r="B3899" s="6" t="s">
        <v>7843</v>
      </c>
      <c r="C3899" s="16" t="s">
        <v>7844</v>
      </c>
    </row>
    <row r="3900" spans="1:3" ht="24" customHeight="1">
      <c r="A3900" s="6">
        <v>3896</v>
      </c>
      <c r="B3900" s="6" t="s">
        <v>7845</v>
      </c>
      <c r="C3900" s="16" t="s">
        <v>7846</v>
      </c>
    </row>
    <row r="3901" spans="1:3" ht="24" customHeight="1">
      <c r="A3901" s="6">
        <v>3897</v>
      </c>
      <c r="B3901" s="6" t="s">
        <v>7847</v>
      </c>
      <c r="C3901" s="16" t="s">
        <v>7848</v>
      </c>
    </row>
    <row r="3902" spans="1:3" ht="24" customHeight="1">
      <c r="A3902" s="6">
        <v>3898</v>
      </c>
      <c r="B3902" s="6" t="s">
        <v>7849</v>
      </c>
      <c r="C3902" s="16" t="s">
        <v>7850</v>
      </c>
    </row>
    <row r="3903" spans="1:3" ht="24" customHeight="1">
      <c r="A3903" s="6">
        <v>3899</v>
      </c>
      <c r="B3903" s="6" t="s">
        <v>7851</v>
      </c>
      <c r="C3903" s="16" t="s">
        <v>7852</v>
      </c>
    </row>
    <row r="3904" spans="1:3" ht="24" customHeight="1">
      <c r="A3904" s="6">
        <v>3900</v>
      </c>
      <c r="B3904" s="6" t="s">
        <v>7853</v>
      </c>
      <c r="C3904" s="16" t="s">
        <v>7854</v>
      </c>
    </row>
    <row r="3905" spans="1:3" ht="24" customHeight="1">
      <c r="A3905" s="6">
        <v>3901</v>
      </c>
      <c r="B3905" s="6" t="s">
        <v>7855</v>
      </c>
      <c r="C3905" s="16" t="s">
        <v>7856</v>
      </c>
    </row>
    <row r="3906" spans="1:3" ht="24" customHeight="1">
      <c r="A3906" s="6">
        <v>3902</v>
      </c>
      <c r="B3906" s="6" t="s">
        <v>7857</v>
      </c>
      <c r="C3906" s="16" t="s">
        <v>7858</v>
      </c>
    </row>
    <row r="3907" spans="1:3" ht="24" customHeight="1">
      <c r="A3907" s="6">
        <v>3903</v>
      </c>
      <c r="B3907" s="6" t="s">
        <v>7859</v>
      </c>
      <c r="C3907" s="16" t="s">
        <v>7860</v>
      </c>
    </row>
    <row r="3908" spans="1:3" ht="24" customHeight="1">
      <c r="A3908" s="6">
        <v>3904</v>
      </c>
      <c r="B3908" s="6" t="s">
        <v>7861</v>
      </c>
      <c r="C3908" s="16" t="s">
        <v>7862</v>
      </c>
    </row>
    <row r="3909" spans="1:3" ht="24" customHeight="1">
      <c r="A3909" s="6">
        <v>3905</v>
      </c>
      <c r="B3909" s="6" t="s">
        <v>7863</v>
      </c>
      <c r="C3909" s="16" t="s">
        <v>7864</v>
      </c>
    </row>
    <row r="3910" spans="1:3" ht="24" customHeight="1">
      <c r="A3910" s="6">
        <v>3906</v>
      </c>
      <c r="B3910" s="6" t="s">
        <v>7865</v>
      </c>
      <c r="C3910" s="16" t="s">
        <v>7866</v>
      </c>
    </row>
    <row r="3911" spans="1:3" ht="24" customHeight="1">
      <c r="A3911" s="6">
        <v>3907</v>
      </c>
      <c r="B3911" s="6" t="s">
        <v>7867</v>
      </c>
      <c r="C3911" s="16" t="s">
        <v>7868</v>
      </c>
    </row>
    <row r="3912" spans="1:3" ht="24" customHeight="1">
      <c r="A3912" s="6">
        <v>3908</v>
      </c>
      <c r="B3912" s="6" t="s">
        <v>7869</v>
      </c>
      <c r="C3912" s="16" t="s">
        <v>7870</v>
      </c>
    </row>
    <row r="3913" spans="1:3" ht="24" customHeight="1">
      <c r="A3913" s="6">
        <v>3909</v>
      </c>
      <c r="B3913" s="6" t="s">
        <v>7871</v>
      </c>
      <c r="C3913" s="16" t="s">
        <v>7872</v>
      </c>
    </row>
    <row r="3914" spans="1:3" ht="24" customHeight="1">
      <c r="A3914" s="6">
        <v>3910</v>
      </c>
      <c r="B3914" s="6" t="s">
        <v>7873</v>
      </c>
      <c r="C3914" s="16" t="s">
        <v>7874</v>
      </c>
    </row>
    <row r="3915" spans="1:3" ht="24" customHeight="1">
      <c r="A3915" s="6">
        <v>3911</v>
      </c>
      <c r="B3915" s="6" t="s">
        <v>7875</v>
      </c>
      <c r="C3915" s="16" t="s">
        <v>7876</v>
      </c>
    </row>
    <row r="3916" spans="1:3" ht="24" customHeight="1">
      <c r="A3916" s="6">
        <v>3912</v>
      </c>
      <c r="B3916" s="6" t="s">
        <v>7877</v>
      </c>
      <c r="C3916" s="16" t="s">
        <v>7878</v>
      </c>
    </row>
    <row r="3917" spans="1:3" ht="24" customHeight="1">
      <c r="A3917" s="6">
        <v>3913</v>
      </c>
      <c r="B3917" s="6" t="s">
        <v>7879</v>
      </c>
      <c r="C3917" s="16" t="s">
        <v>7880</v>
      </c>
    </row>
    <row r="3918" spans="1:3" ht="24" customHeight="1">
      <c r="A3918" s="6">
        <v>3914</v>
      </c>
      <c r="B3918" s="6" t="s">
        <v>7881</v>
      </c>
      <c r="C3918" s="16" t="s">
        <v>7882</v>
      </c>
    </row>
    <row r="3919" spans="1:3" ht="24" customHeight="1">
      <c r="A3919" s="6">
        <v>3915</v>
      </c>
      <c r="B3919" s="6" t="s">
        <v>7883</v>
      </c>
      <c r="C3919" s="16" t="s">
        <v>7884</v>
      </c>
    </row>
    <row r="3920" spans="1:3" ht="24" customHeight="1">
      <c r="A3920" s="6">
        <v>3916</v>
      </c>
      <c r="B3920" s="6" t="s">
        <v>7885</v>
      </c>
      <c r="C3920" s="16" t="s">
        <v>7886</v>
      </c>
    </row>
    <row r="3921" spans="1:3" ht="24" customHeight="1">
      <c r="A3921" s="6">
        <v>3917</v>
      </c>
      <c r="B3921" s="6" t="s">
        <v>7887</v>
      </c>
      <c r="C3921" s="16" t="s">
        <v>7888</v>
      </c>
    </row>
    <row r="3922" spans="1:3" ht="24" customHeight="1">
      <c r="A3922" s="6">
        <v>3918</v>
      </c>
      <c r="B3922" s="6" t="s">
        <v>7889</v>
      </c>
      <c r="C3922" s="16" t="s">
        <v>7890</v>
      </c>
    </row>
    <row r="3923" spans="1:3" ht="24" customHeight="1">
      <c r="A3923" s="6">
        <v>3919</v>
      </c>
      <c r="B3923" s="6" t="s">
        <v>7891</v>
      </c>
      <c r="C3923" s="16" t="s">
        <v>7892</v>
      </c>
    </row>
    <row r="3924" spans="1:3" ht="24" customHeight="1">
      <c r="A3924" s="6">
        <v>3920</v>
      </c>
      <c r="B3924" s="6" t="s">
        <v>7893</v>
      </c>
      <c r="C3924" s="16" t="s">
        <v>7894</v>
      </c>
    </row>
    <row r="3925" spans="1:3" ht="24" customHeight="1">
      <c r="A3925" s="6">
        <v>3921</v>
      </c>
      <c r="B3925" s="6" t="s">
        <v>7895</v>
      </c>
      <c r="C3925" s="16" t="s">
        <v>7896</v>
      </c>
    </row>
    <row r="3926" spans="1:3" ht="24" customHeight="1">
      <c r="A3926" s="6">
        <v>3922</v>
      </c>
      <c r="B3926" s="6" t="s">
        <v>7897</v>
      </c>
      <c r="C3926" s="16" t="s">
        <v>7898</v>
      </c>
    </row>
    <row r="3927" spans="1:3" ht="24" customHeight="1">
      <c r="A3927" s="6">
        <v>3923</v>
      </c>
      <c r="B3927" s="6" t="s">
        <v>7899</v>
      </c>
      <c r="C3927" s="16" t="s">
        <v>7900</v>
      </c>
    </row>
    <row r="3928" spans="1:3" ht="24" customHeight="1">
      <c r="A3928" s="6">
        <v>3924</v>
      </c>
      <c r="B3928" s="6" t="s">
        <v>7901</v>
      </c>
      <c r="C3928" s="16" t="s">
        <v>7902</v>
      </c>
    </row>
    <row r="3929" spans="1:3" ht="24" customHeight="1">
      <c r="A3929" s="6">
        <v>3925</v>
      </c>
      <c r="B3929" s="6" t="s">
        <v>7903</v>
      </c>
      <c r="C3929" s="16" t="s">
        <v>7904</v>
      </c>
    </row>
    <row r="3930" spans="1:3" ht="24" customHeight="1">
      <c r="A3930" s="6">
        <v>3926</v>
      </c>
      <c r="B3930" s="6" t="s">
        <v>7905</v>
      </c>
      <c r="C3930" s="16" t="s">
        <v>7906</v>
      </c>
    </row>
    <row r="3931" spans="1:3" ht="24" customHeight="1">
      <c r="A3931" s="6">
        <v>3927</v>
      </c>
      <c r="B3931" s="6" t="s">
        <v>7907</v>
      </c>
      <c r="C3931" s="16" t="s">
        <v>7908</v>
      </c>
    </row>
    <row r="3932" spans="1:3" ht="24" customHeight="1">
      <c r="A3932" s="6">
        <v>3928</v>
      </c>
      <c r="B3932" s="6" t="s">
        <v>7909</v>
      </c>
      <c r="C3932" s="16" t="s">
        <v>7910</v>
      </c>
    </row>
    <row r="3933" spans="1:3" ht="24" customHeight="1">
      <c r="A3933" s="6">
        <v>3929</v>
      </c>
      <c r="B3933" s="6" t="s">
        <v>7911</v>
      </c>
      <c r="C3933" s="16" t="s">
        <v>7912</v>
      </c>
    </row>
    <row r="3934" spans="1:3" ht="24" customHeight="1">
      <c r="A3934" s="6">
        <v>3930</v>
      </c>
      <c r="B3934" s="6" t="s">
        <v>7913</v>
      </c>
      <c r="C3934" s="16" t="s">
        <v>7914</v>
      </c>
    </row>
    <row r="3935" spans="1:3" ht="24" customHeight="1">
      <c r="A3935" s="6">
        <v>3931</v>
      </c>
      <c r="B3935" s="6" t="s">
        <v>7915</v>
      </c>
      <c r="C3935" s="16" t="s">
        <v>7916</v>
      </c>
    </row>
    <row r="3936" spans="1:3" ht="24" customHeight="1">
      <c r="A3936" s="6">
        <v>3932</v>
      </c>
      <c r="B3936" s="6" t="s">
        <v>7917</v>
      </c>
      <c r="C3936" s="16" t="s">
        <v>7918</v>
      </c>
    </row>
    <row r="3937" spans="1:3" ht="24" customHeight="1">
      <c r="A3937" s="6">
        <v>3933</v>
      </c>
      <c r="B3937" s="6" t="s">
        <v>7919</v>
      </c>
      <c r="C3937" s="16" t="s">
        <v>7920</v>
      </c>
    </row>
    <row r="3938" spans="1:3" ht="24" customHeight="1">
      <c r="A3938" s="6">
        <v>3934</v>
      </c>
      <c r="B3938" s="6" t="s">
        <v>7921</v>
      </c>
      <c r="C3938" s="16" t="s">
        <v>7922</v>
      </c>
    </row>
    <row r="3939" spans="1:3" ht="24" customHeight="1">
      <c r="A3939" s="6">
        <v>3935</v>
      </c>
      <c r="B3939" s="6" t="s">
        <v>7923</v>
      </c>
      <c r="C3939" s="16" t="s">
        <v>7924</v>
      </c>
    </row>
    <row r="3940" spans="1:3" ht="24" customHeight="1">
      <c r="A3940" s="6">
        <v>3936</v>
      </c>
      <c r="B3940" s="6" t="s">
        <v>7925</v>
      </c>
      <c r="C3940" s="16" t="s">
        <v>7926</v>
      </c>
    </row>
    <row r="3941" spans="1:3" ht="24" customHeight="1">
      <c r="A3941" s="6">
        <v>3937</v>
      </c>
      <c r="B3941" s="6" t="s">
        <v>7927</v>
      </c>
      <c r="C3941" s="16" t="s">
        <v>7928</v>
      </c>
    </row>
    <row r="3942" spans="1:3" ht="24" customHeight="1">
      <c r="A3942" s="6">
        <v>3938</v>
      </c>
      <c r="B3942" s="6" t="s">
        <v>7929</v>
      </c>
      <c r="C3942" s="16" t="s">
        <v>7930</v>
      </c>
    </row>
    <row r="3943" spans="1:3" ht="24" customHeight="1">
      <c r="A3943" s="6">
        <v>3939</v>
      </c>
      <c r="B3943" s="6" t="s">
        <v>7931</v>
      </c>
      <c r="C3943" s="16" t="s">
        <v>7932</v>
      </c>
    </row>
    <row r="3944" spans="1:3" ht="24" customHeight="1">
      <c r="A3944" s="6">
        <v>3940</v>
      </c>
      <c r="B3944" s="6" t="s">
        <v>7933</v>
      </c>
      <c r="C3944" s="16" t="s">
        <v>7934</v>
      </c>
    </row>
    <row r="3945" spans="1:3" ht="24" customHeight="1">
      <c r="A3945" s="6">
        <v>3941</v>
      </c>
      <c r="B3945" s="6" t="s">
        <v>7935</v>
      </c>
      <c r="C3945" s="16" t="s">
        <v>7936</v>
      </c>
    </row>
    <row r="3946" spans="1:3" ht="24" customHeight="1">
      <c r="A3946" s="6">
        <v>3942</v>
      </c>
      <c r="B3946" s="6" t="s">
        <v>7937</v>
      </c>
      <c r="C3946" s="16" t="s">
        <v>7938</v>
      </c>
    </row>
    <row r="3947" spans="1:3" ht="24" customHeight="1">
      <c r="A3947" s="6">
        <v>3943</v>
      </c>
      <c r="B3947" s="6" t="s">
        <v>7939</v>
      </c>
      <c r="C3947" s="16" t="s">
        <v>7940</v>
      </c>
    </row>
    <row r="3948" spans="1:3" ht="24" customHeight="1">
      <c r="A3948" s="6">
        <v>3944</v>
      </c>
      <c r="B3948" s="6" t="s">
        <v>7941</v>
      </c>
      <c r="C3948" s="16" t="s">
        <v>7942</v>
      </c>
    </row>
    <row r="3949" spans="1:3" ht="24" customHeight="1">
      <c r="A3949" s="6">
        <v>3945</v>
      </c>
      <c r="B3949" s="6" t="s">
        <v>7943</v>
      </c>
      <c r="C3949" s="16" t="s">
        <v>7944</v>
      </c>
    </row>
    <row r="3950" spans="1:3" ht="24" customHeight="1">
      <c r="A3950" s="6">
        <v>3946</v>
      </c>
      <c r="B3950" s="6" t="s">
        <v>7945</v>
      </c>
      <c r="C3950" s="16" t="s">
        <v>7946</v>
      </c>
    </row>
    <row r="3951" spans="1:3" ht="24" customHeight="1">
      <c r="A3951" s="6">
        <v>3947</v>
      </c>
      <c r="B3951" s="6" t="s">
        <v>7947</v>
      </c>
      <c r="C3951" s="16" t="s">
        <v>7948</v>
      </c>
    </row>
    <row r="3952" spans="1:3" ht="24" customHeight="1">
      <c r="A3952" s="6">
        <v>3948</v>
      </c>
      <c r="B3952" s="6" t="s">
        <v>7949</v>
      </c>
      <c r="C3952" s="16" t="s">
        <v>7950</v>
      </c>
    </row>
    <row r="3953" spans="1:3" ht="24" customHeight="1">
      <c r="A3953" s="6">
        <v>3949</v>
      </c>
      <c r="B3953" s="6" t="s">
        <v>7951</v>
      </c>
      <c r="C3953" s="16" t="s">
        <v>7952</v>
      </c>
    </row>
    <row r="3954" spans="1:3" ht="24" customHeight="1">
      <c r="A3954" s="6">
        <v>3950</v>
      </c>
      <c r="B3954" s="6" t="s">
        <v>7953</v>
      </c>
      <c r="C3954" s="16" t="s">
        <v>7954</v>
      </c>
    </row>
    <row r="3955" spans="1:3" ht="24" customHeight="1">
      <c r="A3955" s="6">
        <v>3951</v>
      </c>
      <c r="B3955" s="6" t="s">
        <v>7955</v>
      </c>
      <c r="C3955" s="16" t="s">
        <v>7956</v>
      </c>
    </row>
    <row r="3956" spans="1:3" ht="24" customHeight="1">
      <c r="A3956" s="6">
        <v>3952</v>
      </c>
      <c r="B3956" s="6" t="s">
        <v>7957</v>
      </c>
      <c r="C3956" s="16" t="s">
        <v>7958</v>
      </c>
    </row>
    <row r="3957" spans="1:3" ht="24" customHeight="1">
      <c r="A3957" s="6">
        <v>3953</v>
      </c>
      <c r="B3957" s="6" t="s">
        <v>7959</v>
      </c>
      <c r="C3957" s="16" t="s">
        <v>7960</v>
      </c>
    </row>
    <row r="3958" spans="1:3" ht="24" customHeight="1">
      <c r="A3958" s="6">
        <v>3954</v>
      </c>
      <c r="B3958" s="6" t="s">
        <v>7961</v>
      </c>
      <c r="C3958" s="16" t="s">
        <v>7962</v>
      </c>
    </row>
    <row r="3959" spans="1:3" ht="24" customHeight="1">
      <c r="A3959" s="6">
        <v>3955</v>
      </c>
      <c r="B3959" s="6" t="s">
        <v>7963</v>
      </c>
      <c r="C3959" s="16" t="s">
        <v>7964</v>
      </c>
    </row>
    <row r="3960" spans="1:3" ht="24" customHeight="1">
      <c r="A3960" s="6">
        <v>3956</v>
      </c>
      <c r="B3960" s="6" t="s">
        <v>7965</v>
      </c>
      <c r="C3960" s="16" t="s">
        <v>7966</v>
      </c>
    </row>
    <row r="3961" spans="1:3" ht="24" customHeight="1">
      <c r="A3961" s="6">
        <v>3957</v>
      </c>
      <c r="B3961" s="6" t="s">
        <v>7967</v>
      </c>
      <c r="C3961" s="16" t="s">
        <v>7968</v>
      </c>
    </row>
    <row r="3962" spans="1:3" ht="24" customHeight="1">
      <c r="A3962" s="6">
        <v>3958</v>
      </c>
      <c r="B3962" s="6" t="s">
        <v>7969</v>
      </c>
      <c r="C3962" s="16" t="s">
        <v>7970</v>
      </c>
    </row>
    <row r="3963" spans="1:3" ht="24" customHeight="1">
      <c r="A3963" s="6">
        <v>3959</v>
      </c>
      <c r="B3963" s="6" t="s">
        <v>7971</v>
      </c>
      <c r="C3963" s="16" t="s">
        <v>7972</v>
      </c>
    </row>
    <row r="3964" spans="1:3" ht="24" customHeight="1">
      <c r="A3964" s="6">
        <v>3960</v>
      </c>
      <c r="B3964" s="6" t="s">
        <v>7973</v>
      </c>
      <c r="C3964" s="16" t="s">
        <v>7974</v>
      </c>
    </row>
    <row r="3965" spans="1:3" ht="24" customHeight="1">
      <c r="A3965" s="6">
        <v>3961</v>
      </c>
      <c r="B3965" s="6" t="s">
        <v>7975</v>
      </c>
      <c r="C3965" s="16" t="s">
        <v>7976</v>
      </c>
    </row>
    <row r="3966" spans="1:3" ht="24" customHeight="1">
      <c r="A3966" s="6">
        <v>3962</v>
      </c>
      <c r="B3966" s="6" t="s">
        <v>7977</v>
      </c>
      <c r="C3966" s="16" t="s">
        <v>7978</v>
      </c>
    </row>
    <row r="3967" spans="1:3" ht="24" customHeight="1">
      <c r="A3967" s="6">
        <v>3963</v>
      </c>
      <c r="B3967" s="6" t="s">
        <v>7979</v>
      </c>
      <c r="C3967" s="16" t="s">
        <v>7980</v>
      </c>
    </row>
    <row r="3968" spans="1:3" ht="24" customHeight="1">
      <c r="A3968" s="6">
        <v>3964</v>
      </c>
      <c r="B3968" s="6" t="s">
        <v>7981</v>
      </c>
      <c r="C3968" s="16" t="s">
        <v>7982</v>
      </c>
    </row>
    <row r="3969" spans="1:3" ht="24" customHeight="1">
      <c r="A3969" s="6">
        <v>3965</v>
      </c>
      <c r="B3969" s="6" t="s">
        <v>7983</v>
      </c>
      <c r="C3969" s="16" t="s">
        <v>7984</v>
      </c>
    </row>
    <row r="3970" spans="1:3" ht="24" customHeight="1">
      <c r="A3970" s="6">
        <v>3966</v>
      </c>
      <c r="B3970" s="6" t="s">
        <v>7985</v>
      </c>
      <c r="C3970" s="16" t="s">
        <v>7986</v>
      </c>
    </row>
    <row r="3971" spans="1:3" ht="24" customHeight="1">
      <c r="A3971" s="6">
        <v>3967</v>
      </c>
      <c r="B3971" s="6" t="s">
        <v>7987</v>
      </c>
      <c r="C3971" s="16" t="s">
        <v>7988</v>
      </c>
    </row>
    <row r="3972" spans="1:3" ht="24" customHeight="1">
      <c r="A3972" s="6">
        <v>3968</v>
      </c>
      <c r="B3972" s="6" t="s">
        <v>7989</v>
      </c>
      <c r="C3972" s="16" t="s">
        <v>7990</v>
      </c>
    </row>
    <row r="3973" spans="1:3" ht="24" customHeight="1">
      <c r="A3973" s="6">
        <v>3969</v>
      </c>
      <c r="B3973" s="6" t="s">
        <v>7991</v>
      </c>
      <c r="C3973" s="16" t="s">
        <v>7992</v>
      </c>
    </row>
    <row r="3974" spans="1:3" ht="24" customHeight="1">
      <c r="A3974" s="6">
        <v>3970</v>
      </c>
      <c r="B3974" s="6" t="s">
        <v>7993</v>
      </c>
      <c r="C3974" s="16" t="s">
        <v>7994</v>
      </c>
    </row>
    <row r="3975" spans="1:3" ht="24" customHeight="1">
      <c r="A3975" s="6">
        <v>3971</v>
      </c>
      <c r="B3975" s="6" t="s">
        <v>7995</v>
      </c>
      <c r="C3975" s="16" t="s">
        <v>7996</v>
      </c>
    </row>
    <row r="3976" spans="1:3" ht="24" customHeight="1">
      <c r="A3976" s="6">
        <v>3972</v>
      </c>
      <c r="B3976" s="6" t="s">
        <v>7997</v>
      </c>
      <c r="C3976" s="16" t="s">
        <v>7998</v>
      </c>
    </row>
    <row r="3977" spans="1:3" ht="24" customHeight="1">
      <c r="A3977" s="6">
        <v>3973</v>
      </c>
      <c r="B3977" s="6" t="s">
        <v>7999</v>
      </c>
      <c r="C3977" s="16" t="s">
        <v>8000</v>
      </c>
    </row>
    <row r="3978" spans="1:3" ht="24" customHeight="1">
      <c r="A3978" s="6">
        <v>3974</v>
      </c>
      <c r="B3978" s="6" t="s">
        <v>8001</v>
      </c>
      <c r="C3978" s="16" t="s">
        <v>8002</v>
      </c>
    </row>
    <row r="3979" spans="1:3" ht="24" customHeight="1">
      <c r="A3979" s="6">
        <v>3975</v>
      </c>
      <c r="B3979" s="6" t="s">
        <v>8003</v>
      </c>
      <c r="C3979" s="16" t="s">
        <v>8004</v>
      </c>
    </row>
    <row r="3980" spans="1:3" ht="24" customHeight="1">
      <c r="A3980" s="6">
        <v>3976</v>
      </c>
      <c r="B3980" s="6" t="s">
        <v>8005</v>
      </c>
      <c r="C3980" s="16" t="s">
        <v>8006</v>
      </c>
    </row>
    <row r="3981" spans="1:3" ht="24" customHeight="1">
      <c r="A3981" s="6">
        <v>3977</v>
      </c>
      <c r="B3981" s="6" t="s">
        <v>8007</v>
      </c>
      <c r="C3981" s="16" t="s">
        <v>8008</v>
      </c>
    </row>
    <row r="3982" spans="1:3" ht="24" customHeight="1">
      <c r="A3982" s="6">
        <v>3978</v>
      </c>
      <c r="B3982" s="6" t="s">
        <v>8009</v>
      </c>
      <c r="C3982" s="16" t="s">
        <v>8010</v>
      </c>
    </row>
    <row r="3983" spans="1:3" ht="24" customHeight="1">
      <c r="A3983" s="6">
        <v>3979</v>
      </c>
      <c r="B3983" s="6" t="s">
        <v>8011</v>
      </c>
      <c r="C3983" s="16" t="s">
        <v>8012</v>
      </c>
    </row>
    <row r="3984" spans="1:3" ht="24" customHeight="1">
      <c r="A3984" s="6">
        <v>3980</v>
      </c>
      <c r="B3984" s="6" t="s">
        <v>8013</v>
      </c>
      <c r="C3984" s="16" t="s">
        <v>8014</v>
      </c>
    </row>
    <row r="3985" spans="1:3" ht="24" customHeight="1">
      <c r="A3985" s="6">
        <v>3981</v>
      </c>
      <c r="B3985" s="6" t="s">
        <v>8015</v>
      </c>
      <c r="C3985" s="16" t="s">
        <v>8016</v>
      </c>
    </row>
    <row r="3986" spans="1:3" ht="24" customHeight="1">
      <c r="A3986" s="6">
        <v>3982</v>
      </c>
      <c r="B3986" s="6" t="s">
        <v>8017</v>
      </c>
      <c r="C3986" s="16" t="s">
        <v>8018</v>
      </c>
    </row>
    <row r="3987" spans="1:3" ht="24" customHeight="1">
      <c r="A3987" s="6">
        <v>3983</v>
      </c>
      <c r="B3987" s="6" t="s">
        <v>8019</v>
      </c>
      <c r="C3987" s="16" t="s">
        <v>8020</v>
      </c>
    </row>
    <row r="3988" spans="1:3" ht="24" customHeight="1">
      <c r="A3988" s="6">
        <v>3984</v>
      </c>
      <c r="B3988" s="6" t="s">
        <v>8021</v>
      </c>
      <c r="C3988" s="16" t="s">
        <v>8022</v>
      </c>
    </row>
    <row r="3989" spans="1:3" ht="24" customHeight="1">
      <c r="A3989" s="6">
        <v>3985</v>
      </c>
      <c r="B3989" s="6" t="s">
        <v>8023</v>
      </c>
      <c r="C3989" s="16" t="s">
        <v>8024</v>
      </c>
    </row>
    <row r="3990" spans="1:3" ht="24" customHeight="1">
      <c r="A3990" s="6">
        <v>3986</v>
      </c>
      <c r="B3990" s="6" t="s">
        <v>8025</v>
      </c>
      <c r="C3990" s="16" t="s">
        <v>8026</v>
      </c>
    </row>
    <row r="3991" spans="1:3" ht="24" customHeight="1">
      <c r="A3991" s="6">
        <v>3987</v>
      </c>
      <c r="B3991" s="6" t="s">
        <v>8027</v>
      </c>
      <c r="C3991" s="16" t="s">
        <v>8028</v>
      </c>
    </row>
    <row r="3992" spans="1:3" ht="24" customHeight="1">
      <c r="A3992" s="6">
        <v>3988</v>
      </c>
      <c r="B3992" s="6" t="s">
        <v>8029</v>
      </c>
      <c r="C3992" s="16" t="s">
        <v>8030</v>
      </c>
    </row>
    <row r="3993" spans="1:3" ht="24" customHeight="1">
      <c r="A3993" s="6">
        <v>3989</v>
      </c>
      <c r="B3993" s="6" t="s">
        <v>8031</v>
      </c>
      <c r="C3993" s="16" t="s">
        <v>8032</v>
      </c>
    </row>
    <row r="3994" spans="1:3" ht="24" customHeight="1">
      <c r="A3994" s="6">
        <v>3990</v>
      </c>
      <c r="B3994" s="6" t="s">
        <v>8033</v>
      </c>
      <c r="C3994" s="16" t="s">
        <v>8034</v>
      </c>
    </row>
    <row r="3995" spans="1:3" ht="24" customHeight="1">
      <c r="A3995" s="6">
        <v>3991</v>
      </c>
      <c r="B3995" s="6" t="s">
        <v>8035</v>
      </c>
      <c r="C3995" s="16" t="s">
        <v>8036</v>
      </c>
    </row>
    <row r="3996" spans="1:3" ht="24" customHeight="1">
      <c r="A3996" s="6">
        <v>3992</v>
      </c>
      <c r="B3996" s="6" t="s">
        <v>8037</v>
      </c>
      <c r="C3996" s="16" t="s">
        <v>8038</v>
      </c>
    </row>
    <row r="3997" spans="1:3" ht="24" customHeight="1">
      <c r="A3997" s="6">
        <v>3993</v>
      </c>
      <c r="B3997" s="6" t="s">
        <v>8039</v>
      </c>
      <c r="C3997" s="16" t="s">
        <v>8040</v>
      </c>
    </row>
    <row r="3998" spans="1:3" ht="24" customHeight="1">
      <c r="A3998" s="6">
        <v>3994</v>
      </c>
      <c r="B3998" s="6" t="s">
        <v>8041</v>
      </c>
      <c r="C3998" s="16" t="s">
        <v>8042</v>
      </c>
    </row>
    <row r="3999" spans="1:3" ht="24" customHeight="1">
      <c r="A3999" s="6">
        <v>3995</v>
      </c>
      <c r="B3999" s="6" t="s">
        <v>8043</v>
      </c>
      <c r="C3999" s="16" t="s">
        <v>8044</v>
      </c>
    </row>
    <row r="4000" spans="1:3" ht="24" customHeight="1">
      <c r="A4000" s="6">
        <v>3996</v>
      </c>
      <c r="B4000" s="6" t="s">
        <v>8045</v>
      </c>
      <c r="C4000" s="16" t="s">
        <v>8046</v>
      </c>
    </row>
    <row r="4001" spans="1:3" ht="24" customHeight="1">
      <c r="A4001" s="6">
        <v>3997</v>
      </c>
      <c r="B4001" s="6" t="s">
        <v>8047</v>
      </c>
      <c r="C4001" s="16" t="s">
        <v>8048</v>
      </c>
    </row>
    <row r="4002" spans="1:3" ht="24" customHeight="1">
      <c r="A4002" s="6">
        <v>3998</v>
      </c>
      <c r="B4002" s="6" t="s">
        <v>8049</v>
      </c>
      <c r="C4002" s="16" t="s">
        <v>8050</v>
      </c>
    </row>
    <row r="4003" spans="1:3" ht="24" customHeight="1">
      <c r="A4003" s="6">
        <v>3999</v>
      </c>
      <c r="B4003" s="6" t="s">
        <v>8051</v>
      </c>
      <c r="C4003" s="16" t="s">
        <v>8052</v>
      </c>
    </row>
    <row r="4004" spans="1:3" ht="24" customHeight="1">
      <c r="A4004" s="6">
        <v>4000</v>
      </c>
      <c r="B4004" s="6" t="s">
        <v>8053</v>
      </c>
      <c r="C4004" s="16" t="s">
        <v>8054</v>
      </c>
    </row>
    <row r="4005" spans="1:3" ht="24" customHeight="1">
      <c r="A4005" s="6">
        <v>4001</v>
      </c>
      <c r="B4005" s="6" t="s">
        <v>8055</v>
      </c>
      <c r="C4005" s="16" t="s">
        <v>8056</v>
      </c>
    </row>
    <row r="4006" spans="1:3" ht="24" customHeight="1">
      <c r="A4006" s="6">
        <v>4002</v>
      </c>
      <c r="B4006" s="6" t="s">
        <v>8057</v>
      </c>
      <c r="C4006" s="16" t="s">
        <v>8058</v>
      </c>
    </row>
    <row r="4007" spans="1:3" ht="24" customHeight="1">
      <c r="A4007" s="6">
        <v>4003</v>
      </c>
      <c r="B4007" s="6" t="s">
        <v>8059</v>
      </c>
      <c r="C4007" s="16" t="s">
        <v>8060</v>
      </c>
    </row>
    <row r="4008" spans="1:3" ht="24" customHeight="1">
      <c r="A4008" s="6">
        <v>4004</v>
      </c>
      <c r="B4008" s="6" t="s">
        <v>8061</v>
      </c>
      <c r="C4008" s="16" t="s">
        <v>8062</v>
      </c>
    </row>
    <row r="4009" spans="1:3" ht="24" customHeight="1">
      <c r="A4009" s="6">
        <v>4005</v>
      </c>
      <c r="B4009" s="6" t="s">
        <v>8063</v>
      </c>
      <c r="C4009" s="16" t="s">
        <v>8064</v>
      </c>
    </row>
    <row r="4010" spans="1:3" ht="24" customHeight="1">
      <c r="A4010" s="6">
        <v>4006</v>
      </c>
      <c r="B4010" s="6" t="s">
        <v>8063</v>
      </c>
      <c r="C4010" s="16" t="s">
        <v>8065</v>
      </c>
    </row>
    <row r="4011" spans="1:3" ht="24" customHeight="1">
      <c r="A4011" s="6">
        <v>4007</v>
      </c>
      <c r="B4011" s="6" t="s">
        <v>8066</v>
      </c>
      <c r="C4011" s="16" t="s">
        <v>8067</v>
      </c>
    </row>
    <row r="4012" spans="1:3" ht="24" customHeight="1">
      <c r="A4012" s="6">
        <v>4008</v>
      </c>
      <c r="B4012" s="6" t="s">
        <v>8068</v>
      </c>
      <c r="C4012" s="16" t="s">
        <v>8069</v>
      </c>
    </row>
    <row r="4013" spans="1:3" ht="24" customHeight="1">
      <c r="A4013" s="6">
        <v>4009</v>
      </c>
      <c r="B4013" s="6" t="s">
        <v>8070</v>
      </c>
      <c r="C4013" s="16" t="s">
        <v>8071</v>
      </c>
    </row>
    <row r="4014" spans="1:3" ht="24" customHeight="1">
      <c r="A4014" s="6">
        <v>4010</v>
      </c>
      <c r="B4014" s="6" t="s">
        <v>8072</v>
      </c>
      <c r="C4014" s="16" t="s">
        <v>8073</v>
      </c>
    </row>
    <row r="4015" spans="1:3" ht="24" customHeight="1">
      <c r="A4015" s="6">
        <v>4011</v>
      </c>
      <c r="B4015" s="6" t="s">
        <v>8074</v>
      </c>
      <c r="C4015" s="16" t="s">
        <v>8075</v>
      </c>
    </row>
    <row r="4016" spans="1:3" ht="24" customHeight="1">
      <c r="A4016" s="6">
        <v>4012</v>
      </c>
      <c r="B4016" s="6" t="s">
        <v>8076</v>
      </c>
      <c r="C4016" s="16" t="s">
        <v>8077</v>
      </c>
    </row>
    <row r="4017" spans="1:3" ht="24" customHeight="1">
      <c r="A4017" s="6">
        <v>4013</v>
      </c>
      <c r="B4017" s="6" t="s">
        <v>8078</v>
      </c>
      <c r="C4017" s="16" t="s">
        <v>8079</v>
      </c>
    </row>
    <row r="4018" spans="1:3" ht="24" customHeight="1">
      <c r="A4018" s="6">
        <v>4014</v>
      </c>
      <c r="B4018" s="6" t="s">
        <v>8080</v>
      </c>
      <c r="C4018" s="16" t="s">
        <v>8081</v>
      </c>
    </row>
    <row r="4019" spans="1:3" ht="24" customHeight="1">
      <c r="A4019" s="6">
        <v>4015</v>
      </c>
      <c r="B4019" s="6" t="s">
        <v>8082</v>
      </c>
      <c r="C4019" s="16" t="s">
        <v>8083</v>
      </c>
    </row>
    <row r="4020" spans="1:3" ht="24" customHeight="1">
      <c r="A4020" s="6">
        <v>4016</v>
      </c>
      <c r="B4020" s="6" t="s">
        <v>8084</v>
      </c>
      <c r="C4020" s="16" t="s">
        <v>8085</v>
      </c>
    </row>
    <row r="4021" spans="1:3" ht="24" customHeight="1">
      <c r="A4021" s="6">
        <v>4017</v>
      </c>
      <c r="B4021" s="6" t="s">
        <v>8086</v>
      </c>
      <c r="C4021" s="16" t="s">
        <v>8087</v>
      </c>
    </row>
    <row r="4022" spans="1:3" ht="24" customHeight="1">
      <c r="A4022" s="6">
        <v>4018</v>
      </c>
      <c r="B4022" s="6" t="s">
        <v>8088</v>
      </c>
      <c r="C4022" s="16" t="s">
        <v>8089</v>
      </c>
    </row>
    <row r="4023" spans="1:3" ht="24" customHeight="1">
      <c r="A4023" s="6">
        <v>4019</v>
      </c>
      <c r="B4023" s="6" t="s">
        <v>8090</v>
      </c>
      <c r="C4023" s="16" t="s">
        <v>8091</v>
      </c>
    </row>
    <row r="4024" spans="1:3" ht="24" customHeight="1">
      <c r="A4024" s="6">
        <v>4020</v>
      </c>
      <c r="B4024" s="6" t="s">
        <v>8092</v>
      </c>
      <c r="C4024" s="16" t="s">
        <v>8093</v>
      </c>
    </row>
    <row r="4025" spans="1:3" ht="24" customHeight="1">
      <c r="A4025" s="6">
        <v>4021</v>
      </c>
      <c r="B4025" s="6" t="s">
        <v>8094</v>
      </c>
      <c r="C4025" s="16" t="s">
        <v>8095</v>
      </c>
    </row>
    <row r="4026" spans="1:3" ht="24" customHeight="1">
      <c r="A4026" s="6">
        <v>4022</v>
      </c>
      <c r="B4026" s="6" t="s">
        <v>8096</v>
      </c>
      <c r="C4026" s="16" t="s">
        <v>8097</v>
      </c>
    </row>
    <row r="4027" spans="1:3" ht="24" customHeight="1">
      <c r="A4027" s="6">
        <v>4023</v>
      </c>
      <c r="B4027" s="6" t="s">
        <v>8098</v>
      </c>
      <c r="C4027" s="16" t="s">
        <v>8099</v>
      </c>
    </row>
    <row r="4028" spans="1:3" ht="24" customHeight="1">
      <c r="A4028" s="6">
        <v>4024</v>
      </c>
      <c r="B4028" s="6" t="s">
        <v>8100</v>
      </c>
      <c r="C4028" s="16" t="s">
        <v>8101</v>
      </c>
    </row>
    <row r="4029" spans="1:3" ht="24" customHeight="1">
      <c r="A4029" s="6">
        <v>4025</v>
      </c>
      <c r="B4029" s="6" t="s">
        <v>8102</v>
      </c>
      <c r="C4029" s="16" t="s">
        <v>8103</v>
      </c>
    </row>
    <row r="4030" spans="1:3" ht="24" customHeight="1">
      <c r="A4030" s="6">
        <v>4026</v>
      </c>
      <c r="B4030" s="6" t="s">
        <v>8104</v>
      </c>
      <c r="C4030" s="16" t="s">
        <v>8105</v>
      </c>
    </row>
    <row r="4031" spans="1:3" ht="24" customHeight="1">
      <c r="A4031" s="6">
        <v>4027</v>
      </c>
      <c r="B4031" s="6" t="s">
        <v>8106</v>
      </c>
      <c r="C4031" s="16" t="s">
        <v>8107</v>
      </c>
    </row>
    <row r="4032" spans="1:3" ht="24" customHeight="1">
      <c r="A4032" s="6">
        <v>4028</v>
      </c>
      <c r="B4032" s="6" t="s">
        <v>8108</v>
      </c>
      <c r="C4032" s="16" t="s">
        <v>8109</v>
      </c>
    </row>
    <row r="4033" spans="1:3" ht="24" customHeight="1">
      <c r="A4033" s="6">
        <v>4029</v>
      </c>
      <c r="B4033" s="6" t="s">
        <v>8110</v>
      </c>
      <c r="C4033" s="16" t="s">
        <v>8111</v>
      </c>
    </row>
    <row r="4034" spans="1:3" ht="24" customHeight="1">
      <c r="A4034" s="6">
        <v>4030</v>
      </c>
      <c r="B4034" s="6" t="s">
        <v>8112</v>
      </c>
      <c r="C4034" s="16" t="s">
        <v>8113</v>
      </c>
    </row>
    <row r="4035" spans="1:3" ht="24" customHeight="1">
      <c r="A4035" s="6">
        <v>4031</v>
      </c>
      <c r="B4035" s="6" t="s">
        <v>8114</v>
      </c>
      <c r="C4035" s="16" t="s">
        <v>8115</v>
      </c>
    </row>
    <row r="4036" spans="1:3" ht="24" customHeight="1">
      <c r="A4036" s="6">
        <v>4032</v>
      </c>
      <c r="B4036" s="6" t="s">
        <v>8116</v>
      </c>
      <c r="C4036" s="16" t="s">
        <v>8117</v>
      </c>
    </row>
    <row r="4037" spans="1:3" ht="24" customHeight="1">
      <c r="A4037" s="6">
        <v>4033</v>
      </c>
      <c r="B4037" s="6" t="s">
        <v>8118</v>
      </c>
      <c r="C4037" s="16" t="s">
        <v>8119</v>
      </c>
    </row>
    <row r="4038" spans="1:3" ht="24" customHeight="1">
      <c r="A4038" s="6">
        <v>4034</v>
      </c>
      <c r="B4038" s="6" t="s">
        <v>8120</v>
      </c>
      <c r="C4038" s="16" t="s">
        <v>8121</v>
      </c>
    </row>
    <row r="4039" spans="1:3" ht="24" customHeight="1">
      <c r="A4039" s="6">
        <v>4035</v>
      </c>
      <c r="B4039" s="6" t="s">
        <v>8122</v>
      </c>
      <c r="C4039" s="16" t="s">
        <v>8123</v>
      </c>
    </row>
    <row r="4040" spans="1:3" ht="24" customHeight="1">
      <c r="A4040" s="6">
        <v>4036</v>
      </c>
      <c r="B4040" s="6" t="s">
        <v>8124</v>
      </c>
      <c r="C4040" s="16" t="s">
        <v>8125</v>
      </c>
    </row>
    <row r="4041" spans="1:3" ht="24" customHeight="1">
      <c r="A4041" s="6">
        <v>4037</v>
      </c>
      <c r="B4041" s="6" t="s">
        <v>8126</v>
      </c>
      <c r="C4041" s="16" t="s">
        <v>8127</v>
      </c>
    </row>
    <row r="4042" spans="1:3" ht="24" customHeight="1">
      <c r="A4042" s="6">
        <v>4038</v>
      </c>
      <c r="B4042" s="6" t="s">
        <v>8128</v>
      </c>
      <c r="C4042" s="16" t="s">
        <v>8129</v>
      </c>
    </row>
    <row r="4043" spans="1:3" ht="24" customHeight="1">
      <c r="A4043" s="6">
        <v>4039</v>
      </c>
      <c r="B4043" s="6" t="s">
        <v>8130</v>
      </c>
      <c r="C4043" s="16" t="s">
        <v>8131</v>
      </c>
    </row>
    <row r="4044" spans="1:3" ht="24" customHeight="1">
      <c r="A4044" s="6">
        <v>4040</v>
      </c>
      <c r="B4044" s="6" t="s">
        <v>8132</v>
      </c>
      <c r="C4044" s="16" t="s">
        <v>8133</v>
      </c>
    </row>
    <row r="4045" spans="1:3" ht="24" customHeight="1">
      <c r="A4045" s="6">
        <v>4041</v>
      </c>
      <c r="B4045" s="6" t="s">
        <v>8134</v>
      </c>
      <c r="C4045" s="16" t="s">
        <v>8135</v>
      </c>
    </row>
    <row r="4046" spans="1:3" ht="24" customHeight="1">
      <c r="A4046" s="6">
        <v>4042</v>
      </c>
      <c r="B4046" s="6" t="s">
        <v>8136</v>
      </c>
      <c r="C4046" s="16" t="s">
        <v>8137</v>
      </c>
    </row>
    <row r="4047" spans="1:3" ht="24" customHeight="1">
      <c r="A4047" s="6">
        <v>4043</v>
      </c>
      <c r="B4047" s="6" t="s">
        <v>8138</v>
      </c>
      <c r="C4047" s="16" t="s">
        <v>8139</v>
      </c>
    </row>
    <row r="4048" spans="1:3" ht="24" customHeight="1">
      <c r="A4048" s="6">
        <v>4044</v>
      </c>
      <c r="B4048" s="6" t="s">
        <v>8140</v>
      </c>
      <c r="C4048" s="16" t="s">
        <v>8141</v>
      </c>
    </row>
    <row r="4049" spans="1:3" ht="24" customHeight="1">
      <c r="A4049" s="6">
        <v>4045</v>
      </c>
      <c r="B4049" s="6" t="s">
        <v>8142</v>
      </c>
      <c r="C4049" s="16" t="s">
        <v>8143</v>
      </c>
    </row>
    <row r="4050" spans="1:3" ht="24" customHeight="1">
      <c r="A4050" s="6">
        <v>4046</v>
      </c>
      <c r="B4050" s="6" t="s">
        <v>8144</v>
      </c>
      <c r="C4050" s="16" t="s">
        <v>8145</v>
      </c>
    </row>
    <row r="4051" spans="1:3" ht="24" customHeight="1">
      <c r="A4051" s="6">
        <v>4047</v>
      </c>
      <c r="B4051" s="6" t="s">
        <v>8146</v>
      </c>
      <c r="C4051" s="16" t="s">
        <v>8147</v>
      </c>
    </row>
    <row r="4052" spans="1:3" ht="24" customHeight="1">
      <c r="A4052" s="6">
        <v>4048</v>
      </c>
      <c r="B4052" s="6" t="s">
        <v>8148</v>
      </c>
      <c r="C4052" s="16" t="s">
        <v>8149</v>
      </c>
    </row>
    <row r="4053" spans="1:3" ht="24" customHeight="1">
      <c r="A4053" s="6">
        <v>4049</v>
      </c>
      <c r="B4053" s="6" t="s">
        <v>8150</v>
      </c>
      <c r="C4053" s="16" t="s">
        <v>8151</v>
      </c>
    </row>
    <row r="4054" spans="1:3" ht="24" customHeight="1">
      <c r="A4054" s="6">
        <v>4050</v>
      </c>
      <c r="B4054" s="6" t="s">
        <v>8152</v>
      </c>
      <c r="C4054" s="16" t="s">
        <v>8153</v>
      </c>
    </row>
    <row r="4055" spans="1:3" ht="24" customHeight="1">
      <c r="A4055" s="6">
        <v>4051</v>
      </c>
      <c r="B4055" s="6" t="s">
        <v>8154</v>
      </c>
      <c r="C4055" s="16" t="s">
        <v>8155</v>
      </c>
    </row>
    <row r="4056" spans="1:3" ht="24" customHeight="1">
      <c r="A4056" s="6">
        <v>4052</v>
      </c>
      <c r="B4056" s="6" t="s">
        <v>8156</v>
      </c>
      <c r="C4056" s="16" t="s">
        <v>8157</v>
      </c>
    </row>
    <row r="4057" spans="1:3" ht="24" customHeight="1">
      <c r="A4057" s="6">
        <v>4053</v>
      </c>
      <c r="B4057" s="6" t="s">
        <v>8158</v>
      </c>
      <c r="C4057" s="16" t="s">
        <v>8159</v>
      </c>
    </row>
    <row r="4058" spans="1:3" ht="24" customHeight="1">
      <c r="A4058" s="6">
        <v>4054</v>
      </c>
      <c r="B4058" s="6" t="s">
        <v>8160</v>
      </c>
      <c r="C4058" s="16" t="s">
        <v>8161</v>
      </c>
    </row>
    <row r="4059" spans="1:3" ht="24" customHeight="1">
      <c r="A4059" s="6">
        <v>4055</v>
      </c>
      <c r="B4059" s="6" t="s">
        <v>8162</v>
      </c>
      <c r="C4059" s="16" t="s">
        <v>8163</v>
      </c>
    </row>
    <row r="4060" spans="1:3" ht="24" customHeight="1">
      <c r="A4060" s="6">
        <v>4056</v>
      </c>
      <c r="B4060" s="6" t="s">
        <v>8164</v>
      </c>
      <c r="C4060" s="16" t="s">
        <v>8165</v>
      </c>
    </row>
    <row r="4061" spans="1:3" ht="24" customHeight="1">
      <c r="A4061" s="6">
        <v>4057</v>
      </c>
      <c r="B4061" s="6" t="s">
        <v>8166</v>
      </c>
      <c r="C4061" s="16" t="s">
        <v>8167</v>
      </c>
    </row>
    <row r="4062" spans="1:3" ht="24" customHeight="1">
      <c r="A4062" s="6">
        <v>4058</v>
      </c>
      <c r="B4062" s="6" t="s">
        <v>8168</v>
      </c>
      <c r="C4062" s="16" t="s">
        <v>8169</v>
      </c>
    </row>
    <row r="4063" spans="1:3" ht="24" customHeight="1">
      <c r="A4063" s="6">
        <v>4059</v>
      </c>
      <c r="B4063" s="6" t="s">
        <v>8170</v>
      </c>
      <c r="C4063" s="16" t="s">
        <v>8171</v>
      </c>
    </row>
    <row r="4064" spans="1:3" ht="24" customHeight="1">
      <c r="A4064" s="6">
        <v>4060</v>
      </c>
      <c r="B4064" s="6" t="s">
        <v>8172</v>
      </c>
      <c r="C4064" s="16" t="s">
        <v>8173</v>
      </c>
    </row>
    <row r="4065" spans="1:3" ht="24" customHeight="1">
      <c r="A4065" s="6">
        <v>4061</v>
      </c>
      <c r="B4065" s="6" t="s">
        <v>8174</v>
      </c>
      <c r="C4065" s="16" t="s">
        <v>8175</v>
      </c>
    </row>
    <row r="4066" spans="1:3" ht="24" customHeight="1">
      <c r="A4066" s="6">
        <v>4062</v>
      </c>
      <c r="B4066" s="6" t="s">
        <v>8176</v>
      </c>
      <c r="C4066" s="16" t="s">
        <v>8177</v>
      </c>
    </row>
    <row r="4067" spans="1:3" ht="24" customHeight="1">
      <c r="A4067" s="6">
        <v>4063</v>
      </c>
      <c r="B4067" s="6" t="s">
        <v>8178</v>
      </c>
      <c r="C4067" s="16" t="s">
        <v>8179</v>
      </c>
    </row>
    <row r="4068" spans="1:3" ht="24" customHeight="1">
      <c r="A4068" s="6">
        <v>4064</v>
      </c>
      <c r="B4068" s="6" t="s">
        <v>8180</v>
      </c>
      <c r="C4068" s="16" t="s">
        <v>8181</v>
      </c>
    </row>
    <row r="4069" spans="1:3" ht="24" customHeight="1">
      <c r="A4069" s="6">
        <v>4065</v>
      </c>
      <c r="B4069" s="6" t="s">
        <v>8182</v>
      </c>
      <c r="C4069" s="16" t="s">
        <v>8183</v>
      </c>
    </row>
    <row r="4070" spans="1:3" ht="24" customHeight="1">
      <c r="A4070" s="6">
        <v>4066</v>
      </c>
      <c r="B4070" s="6" t="s">
        <v>8184</v>
      </c>
      <c r="C4070" s="16" t="s">
        <v>8185</v>
      </c>
    </row>
    <row r="4071" spans="1:3" ht="24" customHeight="1">
      <c r="A4071" s="6">
        <v>4067</v>
      </c>
      <c r="B4071" s="6" t="s">
        <v>8186</v>
      </c>
      <c r="C4071" s="16" t="s">
        <v>8187</v>
      </c>
    </row>
    <row r="4072" spans="1:3" ht="24" customHeight="1">
      <c r="A4072" s="6">
        <v>4068</v>
      </c>
      <c r="B4072" s="6" t="s">
        <v>8188</v>
      </c>
      <c r="C4072" s="16" t="s">
        <v>8189</v>
      </c>
    </row>
    <row r="4073" spans="1:3" ht="24" customHeight="1">
      <c r="A4073" s="6">
        <v>4069</v>
      </c>
      <c r="B4073" s="6" t="s">
        <v>8190</v>
      </c>
      <c r="C4073" s="16" t="s">
        <v>8191</v>
      </c>
    </row>
    <row r="4074" spans="1:3" ht="24" customHeight="1">
      <c r="A4074" s="6">
        <v>4070</v>
      </c>
      <c r="B4074" s="6" t="s">
        <v>8192</v>
      </c>
      <c r="C4074" s="16" t="s">
        <v>8193</v>
      </c>
    </row>
    <row r="4075" spans="1:3" ht="24" customHeight="1">
      <c r="A4075" s="6">
        <v>4071</v>
      </c>
      <c r="B4075" s="6" t="s">
        <v>8194</v>
      </c>
      <c r="C4075" s="16" t="s">
        <v>8195</v>
      </c>
    </row>
    <row r="4076" spans="1:3" ht="24" customHeight="1">
      <c r="A4076" s="6">
        <v>4072</v>
      </c>
      <c r="B4076" s="6" t="s">
        <v>8196</v>
      </c>
      <c r="C4076" s="16" t="s">
        <v>8197</v>
      </c>
    </row>
    <row r="4077" spans="1:3" ht="24" customHeight="1">
      <c r="A4077" s="6">
        <v>4073</v>
      </c>
      <c r="B4077" s="6" t="s">
        <v>8198</v>
      </c>
      <c r="C4077" s="16" t="s">
        <v>8199</v>
      </c>
    </row>
    <row r="4078" spans="1:3" ht="24" customHeight="1">
      <c r="A4078" s="6">
        <v>4074</v>
      </c>
      <c r="B4078" s="6" t="s">
        <v>8200</v>
      </c>
      <c r="C4078" s="16" t="s">
        <v>8201</v>
      </c>
    </row>
    <row r="4079" spans="1:3" ht="24" customHeight="1">
      <c r="A4079" s="6">
        <v>4075</v>
      </c>
      <c r="B4079" s="6" t="s">
        <v>8202</v>
      </c>
      <c r="C4079" s="16" t="s">
        <v>8203</v>
      </c>
    </row>
    <row r="4080" spans="1:3" ht="24" customHeight="1">
      <c r="A4080" s="6">
        <v>4076</v>
      </c>
      <c r="B4080" s="6" t="s">
        <v>8204</v>
      </c>
      <c r="C4080" s="16" t="s">
        <v>8205</v>
      </c>
    </row>
    <row r="4081" spans="1:3" ht="24" customHeight="1">
      <c r="A4081" s="6">
        <v>4077</v>
      </c>
      <c r="B4081" s="6" t="s">
        <v>8206</v>
      </c>
      <c r="C4081" s="16" t="s">
        <v>8207</v>
      </c>
    </row>
    <row r="4082" spans="1:3" ht="24" customHeight="1">
      <c r="A4082" s="6">
        <v>4078</v>
      </c>
      <c r="B4082" s="6" t="s">
        <v>8208</v>
      </c>
      <c r="C4082" s="16" t="s">
        <v>8209</v>
      </c>
    </row>
    <row r="4083" spans="1:3" ht="24" customHeight="1">
      <c r="A4083" s="6">
        <v>4079</v>
      </c>
      <c r="B4083" s="6" t="s">
        <v>8210</v>
      </c>
      <c r="C4083" s="16" t="s">
        <v>8211</v>
      </c>
    </row>
    <row r="4084" spans="1:3" ht="24" customHeight="1">
      <c r="A4084" s="6">
        <v>4080</v>
      </c>
      <c r="B4084" s="6" t="s">
        <v>8212</v>
      </c>
      <c r="C4084" s="16" t="s">
        <v>8213</v>
      </c>
    </row>
    <row r="4085" spans="1:3" ht="24" customHeight="1">
      <c r="A4085" s="6">
        <v>4081</v>
      </c>
      <c r="B4085" s="6" t="s">
        <v>8214</v>
      </c>
      <c r="C4085" s="16" t="s">
        <v>8215</v>
      </c>
    </row>
    <row r="4086" spans="1:3" ht="24" customHeight="1">
      <c r="A4086" s="6">
        <v>4082</v>
      </c>
      <c r="B4086" s="6" t="s">
        <v>8216</v>
      </c>
      <c r="C4086" s="16" t="s">
        <v>8217</v>
      </c>
    </row>
    <row r="4087" spans="1:3" ht="24" customHeight="1">
      <c r="A4087" s="6">
        <v>4083</v>
      </c>
      <c r="B4087" s="6" t="s">
        <v>8218</v>
      </c>
      <c r="C4087" s="16" t="s">
        <v>8219</v>
      </c>
    </row>
    <row r="4088" spans="1:3" ht="24" customHeight="1">
      <c r="A4088" s="6">
        <v>4084</v>
      </c>
      <c r="B4088" s="6" t="s">
        <v>8220</v>
      </c>
      <c r="C4088" s="16" t="s">
        <v>8221</v>
      </c>
    </row>
    <row r="4089" spans="1:3" ht="24" customHeight="1">
      <c r="A4089" s="6">
        <v>4085</v>
      </c>
      <c r="B4089" s="6" t="s">
        <v>8222</v>
      </c>
      <c r="C4089" s="16" t="s">
        <v>8223</v>
      </c>
    </row>
    <row r="4090" spans="1:3" ht="24" customHeight="1">
      <c r="A4090" s="6">
        <v>4086</v>
      </c>
      <c r="B4090" s="6" t="s">
        <v>8224</v>
      </c>
      <c r="C4090" s="16" t="s">
        <v>8225</v>
      </c>
    </row>
    <row r="4091" spans="1:3" ht="24" customHeight="1">
      <c r="A4091" s="6">
        <v>4087</v>
      </c>
      <c r="B4091" s="6" t="s">
        <v>8226</v>
      </c>
      <c r="C4091" s="16" t="s">
        <v>8227</v>
      </c>
    </row>
    <row r="4092" spans="1:3" ht="24" customHeight="1">
      <c r="A4092" s="6">
        <v>4088</v>
      </c>
      <c r="B4092" s="6" t="s">
        <v>8228</v>
      </c>
      <c r="C4092" s="16" t="s">
        <v>8229</v>
      </c>
    </row>
    <row r="4093" spans="1:3" ht="24" customHeight="1">
      <c r="A4093" s="6">
        <v>4089</v>
      </c>
      <c r="B4093" s="6" t="s">
        <v>8230</v>
      </c>
      <c r="C4093" s="16" t="s">
        <v>8231</v>
      </c>
    </row>
    <row r="4094" spans="1:3" ht="24" customHeight="1">
      <c r="A4094" s="6">
        <v>4090</v>
      </c>
      <c r="B4094" s="6" t="s">
        <v>8232</v>
      </c>
      <c r="C4094" s="16" t="s">
        <v>8233</v>
      </c>
    </row>
    <row r="4095" spans="1:3" ht="24" customHeight="1">
      <c r="A4095" s="6">
        <v>4091</v>
      </c>
      <c r="B4095" s="6" t="s">
        <v>8234</v>
      </c>
      <c r="C4095" s="16" t="s">
        <v>8235</v>
      </c>
    </row>
    <row r="4096" spans="1:3" ht="24" customHeight="1">
      <c r="A4096" s="6">
        <v>4092</v>
      </c>
      <c r="B4096" s="6" t="s">
        <v>8236</v>
      </c>
      <c r="C4096" s="16" t="s">
        <v>8237</v>
      </c>
    </row>
    <row r="4097" spans="1:3" ht="24" customHeight="1">
      <c r="A4097" s="6">
        <v>4093</v>
      </c>
      <c r="B4097" s="6" t="s">
        <v>8238</v>
      </c>
      <c r="C4097" s="16" t="s">
        <v>8239</v>
      </c>
    </row>
    <row r="4098" spans="1:3" ht="24" customHeight="1">
      <c r="A4098" s="6">
        <v>4094</v>
      </c>
      <c r="B4098" s="6" t="s">
        <v>8240</v>
      </c>
      <c r="C4098" s="16" t="s">
        <v>8241</v>
      </c>
    </row>
    <row r="4099" spans="1:3" ht="24" customHeight="1">
      <c r="A4099" s="6">
        <v>4095</v>
      </c>
      <c r="B4099" s="6" t="s">
        <v>6388</v>
      </c>
      <c r="C4099" s="16" t="s">
        <v>8242</v>
      </c>
    </row>
    <row r="4100" spans="1:3" ht="24" customHeight="1">
      <c r="A4100" s="6">
        <v>4096</v>
      </c>
      <c r="B4100" s="6" t="s">
        <v>8243</v>
      </c>
      <c r="C4100" s="16" t="s">
        <v>8244</v>
      </c>
    </row>
    <row r="4101" spans="1:3" ht="24" customHeight="1">
      <c r="A4101" s="6">
        <v>4097</v>
      </c>
      <c r="B4101" s="6" t="s">
        <v>8245</v>
      </c>
      <c r="C4101" s="16" t="s">
        <v>8246</v>
      </c>
    </row>
    <row r="4102" spans="1:3" ht="24" customHeight="1">
      <c r="A4102" s="6">
        <v>4098</v>
      </c>
      <c r="B4102" s="6" t="s">
        <v>8247</v>
      </c>
      <c r="C4102" s="16" t="s">
        <v>8248</v>
      </c>
    </row>
    <row r="4103" spans="1:3" ht="24" customHeight="1">
      <c r="A4103" s="6">
        <v>4099</v>
      </c>
      <c r="B4103" s="6" t="s">
        <v>8249</v>
      </c>
      <c r="C4103" s="16" t="s">
        <v>8250</v>
      </c>
    </row>
    <row r="4104" spans="1:3" ht="24" customHeight="1">
      <c r="A4104" s="6">
        <v>4100</v>
      </c>
      <c r="B4104" s="6" t="s">
        <v>8251</v>
      </c>
      <c r="C4104" s="16" t="s">
        <v>8252</v>
      </c>
    </row>
    <row r="4105" spans="1:3" ht="24" customHeight="1">
      <c r="A4105" s="6">
        <v>4101</v>
      </c>
      <c r="B4105" s="6" t="s">
        <v>8253</v>
      </c>
      <c r="C4105" s="16" t="s">
        <v>8254</v>
      </c>
    </row>
    <row r="4106" spans="1:3" ht="24" customHeight="1">
      <c r="A4106" s="6">
        <v>4102</v>
      </c>
      <c r="B4106" s="6" t="s">
        <v>8255</v>
      </c>
      <c r="C4106" s="16" t="s">
        <v>8256</v>
      </c>
    </row>
    <row r="4107" spans="1:3" ht="24" customHeight="1">
      <c r="A4107" s="6">
        <v>4103</v>
      </c>
      <c r="B4107" s="6" t="s">
        <v>8257</v>
      </c>
      <c r="C4107" s="16" t="s">
        <v>8258</v>
      </c>
    </row>
    <row r="4108" spans="1:3" ht="24" customHeight="1">
      <c r="A4108" s="6">
        <v>4104</v>
      </c>
      <c r="B4108" s="6" t="s">
        <v>8259</v>
      </c>
      <c r="C4108" s="16" t="s">
        <v>8260</v>
      </c>
    </row>
    <row r="4109" spans="1:3" ht="24" customHeight="1">
      <c r="A4109" s="6">
        <v>4105</v>
      </c>
      <c r="B4109" s="6" t="s">
        <v>8261</v>
      </c>
      <c r="C4109" s="16" t="s">
        <v>8262</v>
      </c>
    </row>
    <row r="4110" spans="1:3" ht="24" customHeight="1">
      <c r="A4110" s="6">
        <v>4106</v>
      </c>
      <c r="B4110" s="6" t="s">
        <v>8263</v>
      </c>
      <c r="C4110" s="16" t="s">
        <v>8264</v>
      </c>
    </row>
    <row r="4111" spans="1:3" ht="24" customHeight="1">
      <c r="A4111" s="6">
        <v>4107</v>
      </c>
      <c r="B4111" s="6" t="s">
        <v>8265</v>
      </c>
      <c r="C4111" s="16" t="s">
        <v>8266</v>
      </c>
    </row>
    <row r="4112" spans="1:3" ht="24" customHeight="1">
      <c r="A4112" s="6">
        <v>4108</v>
      </c>
      <c r="B4112" s="6" t="s">
        <v>8267</v>
      </c>
      <c r="C4112" s="16" t="s">
        <v>8268</v>
      </c>
    </row>
    <row r="4113" spans="1:3" ht="24" customHeight="1">
      <c r="A4113" s="6">
        <v>4109</v>
      </c>
      <c r="B4113" s="6" t="s">
        <v>8269</v>
      </c>
      <c r="C4113" s="16" t="s">
        <v>8270</v>
      </c>
    </row>
    <row r="4114" spans="1:3" ht="24" customHeight="1">
      <c r="A4114" s="6">
        <v>4110</v>
      </c>
      <c r="B4114" s="6" t="s">
        <v>8271</v>
      </c>
      <c r="C4114" s="16" t="s">
        <v>8272</v>
      </c>
    </row>
    <row r="4115" spans="1:3" ht="24" customHeight="1">
      <c r="A4115" s="6">
        <v>4111</v>
      </c>
      <c r="B4115" s="6" t="s">
        <v>8273</v>
      </c>
      <c r="C4115" s="16" t="s">
        <v>8274</v>
      </c>
    </row>
    <row r="4116" spans="1:3" ht="24" customHeight="1">
      <c r="A4116" s="6">
        <v>4112</v>
      </c>
      <c r="B4116" s="6" t="s">
        <v>8275</v>
      </c>
      <c r="C4116" s="16" t="s">
        <v>8276</v>
      </c>
    </row>
    <row r="4117" spans="1:3" ht="24" customHeight="1">
      <c r="A4117" s="6">
        <v>4113</v>
      </c>
      <c r="B4117" s="6" t="s">
        <v>8277</v>
      </c>
      <c r="C4117" s="16" t="s">
        <v>8278</v>
      </c>
    </row>
    <row r="4118" spans="1:3" ht="24" customHeight="1">
      <c r="A4118" s="6">
        <v>4114</v>
      </c>
      <c r="B4118" s="6" t="s">
        <v>8279</v>
      </c>
      <c r="C4118" s="16" t="s">
        <v>8280</v>
      </c>
    </row>
    <row r="4119" spans="1:3" ht="24" customHeight="1">
      <c r="A4119" s="6">
        <v>4115</v>
      </c>
      <c r="B4119" s="6" t="s">
        <v>397</v>
      </c>
      <c r="C4119" s="16" t="s">
        <v>8281</v>
      </c>
    </row>
    <row r="4120" spans="1:3" ht="24" customHeight="1">
      <c r="A4120" s="6">
        <v>4116</v>
      </c>
      <c r="B4120" s="6" t="s">
        <v>8282</v>
      </c>
      <c r="C4120" s="16" t="s">
        <v>8283</v>
      </c>
    </row>
    <row r="4121" spans="1:3" ht="24" customHeight="1">
      <c r="A4121" s="6">
        <v>4117</v>
      </c>
      <c r="B4121" s="6" t="s">
        <v>8284</v>
      </c>
      <c r="C4121" s="16" t="s">
        <v>8285</v>
      </c>
    </row>
    <row r="4122" spans="1:3" ht="24" customHeight="1">
      <c r="A4122" s="6">
        <v>4118</v>
      </c>
      <c r="B4122" s="6" t="s">
        <v>8286</v>
      </c>
      <c r="C4122" s="16" t="s">
        <v>8287</v>
      </c>
    </row>
    <row r="4123" spans="1:3" ht="24" customHeight="1">
      <c r="A4123" s="6">
        <v>4119</v>
      </c>
      <c r="B4123" s="6" t="s">
        <v>8288</v>
      </c>
      <c r="C4123" s="16" t="s">
        <v>8289</v>
      </c>
    </row>
    <row r="4124" spans="1:3" ht="24" customHeight="1">
      <c r="A4124" s="6">
        <v>4120</v>
      </c>
      <c r="B4124" s="6" t="s">
        <v>8290</v>
      </c>
      <c r="C4124" s="16" t="s">
        <v>8291</v>
      </c>
    </row>
    <row r="4125" spans="1:3" ht="24" customHeight="1">
      <c r="A4125" s="6">
        <v>4121</v>
      </c>
      <c r="B4125" s="6" t="s">
        <v>8292</v>
      </c>
      <c r="C4125" s="16" t="s">
        <v>8293</v>
      </c>
    </row>
    <row r="4126" spans="1:3" ht="24" customHeight="1">
      <c r="A4126" s="6">
        <v>4122</v>
      </c>
      <c r="B4126" s="6" t="s">
        <v>8294</v>
      </c>
      <c r="C4126" s="16" t="s">
        <v>8295</v>
      </c>
    </row>
    <row r="4127" spans="1:3" ht="24" customHeight="1">
      <c r="A4127" s="6">
        <v>4123</v>
      </c>
      <c r="B4127" s="6" t="s">
        <v>8296</v>
      </c>
      <c r="C4127" s="16" t="s">
        <v>8297</v>
      </c>
    </row>
    <row r="4128" spans="1:3" ht="24" customHeight="1">
      <c r="A4128" s="6">
        <v>4124</v>
      </c>
      <c r="B4128" s="6" t="s">
        <v>8298</v>
      </c>
      <c r="C4128" s="16" t="s">
        <v>8299</v>
      </c>
    </row>
    <row r="4129" spans="1:3" ht="24" customHeight="1">
      <c r="A4129" s="6">
        <v>4125</v>
      </c>
      <c r="B4129" s="6" t="s">
        <v>8300</v>
      </c>
      <c r="C4129" s="16" t="s">
        <v>8301</v>
      </c>
    </row>
    <row r="4130" spans="1:3" ht="24" customHeight="1">
      <c r="A4130" s="6">
        <v>4126</v>
      </c>
      <c r="B4130" s="6" t="s">
        <v>8302</v>
      </c>
      <c r="C4130" s="16" t="s">
        <v>8303</v>
      </c>
    </row>
    <row r="4131" spans="1:3" ht="24" customHeight="1">
      <c r="A4131" s="6">
        <v>4127</v>
      </c>
      <c r="B4131" s="6" t="s">
        <v>8304</v>
      </c>
      <c r="C4131" s="16" t="s">
        <v>8305</v>
      </c>
    </row>
    <row r="4132" spans="1:3" ht="24" customHeight="1">
      <c r="A4132" s="6">
        <v>4128</v>
      </c>
      <c r="B4132" s="6" t="s">
        <v>8306</v>
      </c>
      <c r="C4132" s="16" t="s">
        <v>8307</v>
      </c>
    </row>
    <row r="4133" spans="1:3" ht="24" customHeight="1">
      <c r="A4133" s="6">
        <v>4129</v>
      </c>
      <c r="B4133" s="6" t="s">
        <v>8308</v>
      </c>
      <c r="C4133" s="16" t="s">
        <v>8309</v>
      </c>
    </row>
    <row r="4134" spans="1:3" ht="24" customHeight="1">
      <c r="A4134" s="6">
        <v>4130</v>
      </c>
      <c r="B4134" s="6" t="s">
        <v>8310</v>
      </c>
      <c r="C4134" s="16" t="s">
        <v>8311</v>
      </c>
    </row>
    <row r="4135" spans="1:3" ht="24" customHeight="1">
      <c r="A4135" s="6">
        <v>4131</v>
      </c>
      <c r="B4135" s="6" t="s">
        <v>8312</v>
      </c>
      <c r="C4135" s="16" t="s">
        <v>8313</v>
      </c>
    </row>
    <row r="4136" spans="1:3" ht="24" customHeight="1">
      <c r="A4136" s="6">
        <v>4132</v>
      </c>
      <c r="B4136" s="6" t="s">
        <v>8314</v>
      </c>
      <c r="C4136" s="16" t="s">
        <v>8315</v>
      </c>
    </row>
    <row r="4137" spans="1:3" ht="24" customHeight="1">
      <c r="A4137" s="6">
        <v>4133</v>
      </c>
      <c r="B4137" s="6" t="s">
        <v>8316</v>
      </c>
      <c r="C4137" s="16" t="s">
        <v>8317</v>
      </c>
    </row>
    <row r="4138" spans="1:3" ht="24" customHeight="1">
      <c r="A4138" s="6">
        <v>4134</v>
      </c>
      <c r="B4138" s="6" t="s">
        <v>8318</v>
      </c>
      <c r="C4138" s="16" t="s">
        <v>8319</v>
      </c>
    </row>
    <row r="4139" spans="1:3" ht="24" customHeight="1">
      <c r="A4139" s="6">
        <v>4135</v>
      </c>
      <c r="B4139" s="6" t="s">
        <v>8320</v>
      </c>
      <c r="C4139" s="16" t="s">
        <v>8321</v>
      </c>
    </row>
    <row r="4140" spans="1:3" ht="24" customHeight="1">
      <c r="A4140" s="6">
        <v>4136</v>
      </c>
      <c r="B4140" s="6" t="s">
        <v>8322</v>
      </c>
      <c r="C4140" s="16" t="s">
        <v>8323</v>
      </c>
    </row>
    <row r="4141" spans="1:3" ht="24" customHeight="1">
      <c r="A4141" s="6">
        <v>4137</v>
      </c>
      <c r="B4141" s="6" t="s">
        <v>8324</v>
      </c>
      <c r="C4141" s="16" t="s">
        <v>8325</v>
      </c>
    </row>
    <row r="4142" spans="1:3" ht="24" customHeight="1">
      <c r="A4142" s="6">
        <v>4138</v>
      </c>
      <c r="B4142" s="6" t="s">
        <v>8326</v>
      </c>
      <c r="C4142" s="16" t="s">
        <v>8327</v>
      </c>
    </row>
    <row r="4143" spans="1:3" ht="24" customHeight="1">
      <c r="A4143" s="6">
        <v>4139</v>
      </c>
      <c r="B4143" s="6" t="s">
        <v>8328</v>
      </c>
      <c r="C4143" s="16" t="s">
        <v>8329</v>
      </c>
    </row>
    <row r="4144" spans="1:3" ht="24" customHeight="1">
      <c r="A4144" s="6">
        <v>4140</v>
      </c>
      <c r="B4144" s="6" t="s">
        <v>8330</v>
      </c>
      <c r="C4144" s="16" t="s">
        <v>8331</v>
      </c>
    </row>
    <row r="4145" spans="1:3" ht="24" customHeight="1">
      <c r="A4145" s="6">
        <v>4141</v>
      </c>
      <c r="B4145" s="6" t="s">
        <v>8332</v>
      </c>
      <c r="C4145" s="16" t="s">
        <v>8333</v>
      </c>
    </row>
    <row r="4146" spans="1:3" ht="24" customHeight="1">
      <c r="A4146" s="6">
        <v>4142</v>
      </c>
      <c r="B4146" s="6" t="s">
        <v>8334</v>
      </c>
      <c r="C4146" s="16" t="s">
        <v>8335</v>
      </c>
    </row>
    <row r="4147" spans="1:3" ht="24" customHeight="1">
      <c r="A4147" s="6">
        <v>4143</v>
      </c>
      <c r="B4147" s="6" t="s">
        <v>8336</v>
      </c>
      <c r="C4147" s="16" t="s">
        <v>8337</v>
      </c>
    </row>
    <row r="4148" spans="1:3" ht="24" customHeight="1">
      <c r="A4148" s="6">
        <v>4144</v>
      </c>
      <c r="B4148" s="6" t="s">
        <v>8338</v>
      </c>
      <c r="C4148" s="16" t="s">
        <v>8339</v>
      </c>
    </row>
    <row r="4149" spans="1:3" ht="24" customHeight="1">
      <c r="A4149" s="6">
        <v>4145</v>
      </c>
      <c r="B4149" s="6" t="s">
        <v>8340</v>
      </c>
      <c r="C4149" s="16" t="s">
        <v>8341</v>
      </c>
    </row>
    <row r="4150" spans="1:3" ht="24" customHeight="1">
      <c r="A4150" s="6">
        <v>4146</v>
      </c>
      <c r="B4150" s="6" t="s">
        <v>8342</v>
      </c>
      <c r="C4150" s="16" t="s">
        <v>8343</v>
      </c>
    </row>
    <row r="4151" spans="1:3" ht="24" customHeight="1">
      <c r="A4151" s="6">
        <v>4147</v>
      </c>
      <c r="B4151" s="6" t="s">
        <v>8344</v>
      </c>
      <c r="C4151" s="16" t="s">
        <v>8345</v>
      </c>
    </row>
    <row r="4152" spans="1:3" ht="24" customHeight="1">
      <c r="A4152" s="6">
        <v>4148</v>
      </c>
      <c r="B4152" s="6" t="s">
        <v>8346</v>
      </c>
      <c r="C4152" s="16" t="s">
        <v>8347</v>
      </c>
    </row>
    <row r="4153" spans="1:3" ht="24" customHeight="1">
      <c r="A4153" s="6">
        <v>4149</v>
      </c>
      <c r="B4153" s="6" t="s">
        <v>8348</v>
      </c>
      <c r="C4153" s="16" t="s">
        <v>8349</v>
      </c>
    </row>
    <row r="4154" spans="1:3" ht="24" customHeight="1">
      <c r="A4154" s="6">
        <v>4150</v>
      </c>
      <c r="B4154" s="6" t="s">
        <v>8350</v>
      </c>
      <c r="C4154" s="16" t="s">
        <v>8351</v>
      </c>
    </row>
    <row r="4155" spans="1:3" ht="24" customHeight="1">
      <c r="A4155" s="6">
        <v>4151</v>
      </c>
      <c r="B4155" s="6" t="s">
        <v>8352</v>
      </c>
      <c r="C4155" s="16" t="s">
        <v>8353</v>
      </c>
    </row>
    <row r="4156" spans="1:3" ht="24" customHeight="1">
      <c r="A4156" s="6">
        <v>4152</v>
      </c>
      <c r="B4156" s="6" t="s">
        <v>8354</v>
      </c>
      <c r="C4156" s="16" t="s">
        <v>8355</v>
      </c>
    </row>
    <row r="4157" spans="1:3" ht="24" customHeight="1">
      <c r="A4157" s="6">
        <v>4153</v>
      </c>
      <c r="B4157" s="6" t="s">
        <v>8356</v>
      </c>
      <c r="C4157" s="16" t="s">
        <v>8357</v>
      </c>
    </row>
    <row r="4158" spans="1:3" ht="24" customHeight="1">
      <c r="A4158" s="6">
        <v>4154</v>
      </c>
      <c r="B4158" s="6" t="s">
        <v>8358</v>
      </c>
      <c r="C4158" s="16" t="s">
        <v>8359</v>
      </c>
    </row>
    <row r="4159" spans="1:3" ht="24" customHeight="1">
      <c r="A4159" s="6">
        <v>4155</v>
      </c>
      <c r="B4159" s="6" t="s">
        <v>8360</v>
      </c>
      <c r="C4159" s="16" t="s">
        <v>8361</v>
      </c>
    </row>
    <row r="4160" spans="1:3" ht="24" customHeight="1">
      <c r="A4160" s="6">
        <v>4156</v>
      </c>
      <c r="B4160" s="6" t="s">
        <v>8362</v>
      </c>
      <c r="C4160" s="16" t="s">
        <v>8363</v>
      </c>
    </row>
    <row r="4161" spans="1:3" ht="24" customHeight="1">
      <c r="A4161" s="6">
        <v>4157</v>
      </c>
      <c r="B4161" s="6" t="s">
        <v>8364</v>
      </c>
      <c r="C4161" s="16" t="s">
        <v>8365</v>
      </c>
    </row>
    <row r="4162" spans="1:3" ht="24" customHeight="1">
      <c r="A4162" s="6">
        <v>4158</v>
      </c>
      <c r="B4162" s="6" t="s">
        <v>8366</v>
      </c>
      <c r="C4162" s="16" t="s">
        <v>8367</v>
      </c>
    </row>
    <row r="4163" spans="1:3" ht="24" customHeight="1">
      <c r="A4163" s="6">
        <v>4159</v>
      </c>
      <c r="B4163" s="6" t="s">
        <v>8368</v>
      </c>
      <c r="C4163" s="16" t="s">
        <v>8369</v>
      </c>
    </row>
    <row r="4164" spans="1:3" ht="24" customHeight="1">
      <c r="A4164" s="6">
        <v>4160</v>
      </c>
      <c r="B4164" s="6" t="s">
        <v>8370</v>
      </c>
      <c r="C4164" s="16" t="s">
        <v>8371</v>
      </c>
    </row>
    <row r="4165" spans="1:3" ht="24" customHeight="1">
      <c r="A4165" s="6">
        <v>4161</v>
      </c>
      <c r="B4165" s="6" t="s">
        <v>397</v>
      </c>
      <c r="C4165" s="16" t="s">
        <v>8372</v>
      </c>
    </row>
    <row r="4166" spans="1:3" ht="24" customHeight="1">
      <c r="A4166" s="6">
        <v>4162</v>
      </c>
      <c r="B4166" s="6" t="s">
        <v>8373</v>
      </c>
      <c r="C4166" s="16" t="s">
        <v>8374</v>
      </c>
    </row>
    <row r="4167" spans="1:3" ht="24" customHeight="1">
      <c r="A4167" s="6">
        <v>4163</v>
      </c>
      <c r="B4167" s="6" t="s">
        <v>8375</v>
      </c>
      <c r="C4167" s="16" t="s">
        <v>8376</v>
      </c>
    </row>
    <row r="4168" spans="1:3" ht="24" customHeight="1">
      <c r="A4168" s="6">
        <v>4164</v>
      </c>
      <c r="B4168" s="6" t="s">
        <v>8377</v>
      </c>
      <c r="C4168" s="16" t="s">
        <v>8378</v>
      </c>
    </row>
    <row r="4169" spans="1:3" ht="24" customHeight="1">
      <c r="A4169" s="6">
        <v>4165</v>
      </c>
      <c r="B4169" s="6" t="s">
        <v>8379</v>
      </c>
      <c r="C4169" s="16" t="s">
        <v>8380</v>
      </c>
    </row>
    <row r="4170" spans="1:3" ht="24" customHeight="1">
      <c r="A4170" s="6">
        <v>4166</v>
      </c>
      <c r="B4170" s="6" t="s">
        <v>8381</v>
      </c>
      <c r="C4170" s="16" t="s">
        <v>8382</v>
      </c>
    </row>
    <row r="4171" spans="1:3" ht="24" customHeight="1">
      <c r="A4171" s="6">
        <v>4167</v>
      </c>
      <c r="B4171" s="6" t="s">
        <v>8383</v>
      </c>
      <c r="C4171" s="16" t="s">
        <v>8384</v>
      </c>
    </row>
    <row r="4172" spans="1:3" ht="24" customHeight="1">
      <c r="A4172" s="6">
        <v>4168</v>
      </c>
      <c r="B4172" s="6" t="s">
        <v>8385</v>
      </c>
      <c r="C4172" s="16" t="s">
        <v>8386</v>
      </c>
    </row>
    <row r="4173" spans="1:3" ht="24" customHeight="1">
      <c r="A4173" s="6">
        <v>4169</v>
      </c>
      <c r="B4173" s="6" t="s">
        <v>8387</v>
      </c>
      <c r="C4173" s="16" t="s">
        <v>8388</v>
      </c>
    </row>
    <row r="4174" spans="1:3" ht="24" customHeight="1">
      <c r="A4174" s="6">
        <v>4170</v>
      </c>
      <c r="B4174" s="6" t="s">
        <v>8389</v>
      </c>
      <c r="C4174" s="16" t="s">
        <v>8390</v>
      </c>
    </row>
    <row r="4175" spans="1:3" ht="24" customHeight="1">
      <c r="A4175" s="6">
        <v>4171</v>
      </c>
      <c r="B4175" s="6" t="s">
        <v>8391</v>
      </c>
      <c r="C4175" s="16" t="s">
        <v>8392</v>
      </c>
    </row>
    <row r="4176" spans="1:3" ht="24" customHeight="1">
      <c r="A4176" s="6">
        <v>4172</v>
      </c>
      <c r="B4176" s="6" t="s">
        <v>8393</v>
      </c>
      <c r="C4176" s="16" t="s">
        <v>8394</v>
      </c>
    </row>
    <row r="4177" spans="1:3" ht="24" customHeight="1">
      <c r="A4177" s="6">
        <v>4173</v>
      </c>
      <c r="B4177" s="6" t="s">
        <v>8395</v>
      </c>
      <c r="C4177" s="16" t="s">
        <v>8396</v>
      </c>
    </row>
    <row r="4178" spans="1:3" ht="24" customHeight="1">
      <c r="A4178" s="6">
        <v>4174</v>
      </c>
      <c r="B4178" s="6" t="s">
        <v>8397</v>
      </c>
      <c r="C4178" s="16" t="s">
        <v>8398</v>
      </c>
    </row>
    <row r="4179" spans="1:3" ht="24" customHeight="1">
      <c r="A4179" s="6">
        <v>4175</v>
      </c>
      <c r="B4179" s="6" t="s">
        <v>8399</v>
      </c>
      <c r="C4179" s="16" t="s">
        <v>8400</v>
      </c>
    </row>
    <row r="4180" spans="1:3" ht="24" customHeight="1">
      <c r="A4180" s="6">
        <v>4176</v>
      </c>
      <c r="B4180" s="6" t="s">
        <v>8401</v>
      </c>
      <c r="C4180" s="16" t="s">
        <v>8402</v>
      </c>
    </row>
    <row r="4181" spans="1:3" ht="24" customHeight="1">
      <c r="A4181" s="6">
        <v>4177</v>
      </c>
      <c r="B4181" s="6" t="s">
        <v>8403</v>
      </c>
      <c r="C4181" s="16" t="s">
        <v>8404</v>
      </c>
    </row>
    <row r="4182" spans="1:3" ht="24" customHeight="1">
      <c r="A4182" s="6">
        <v>4178</v>
      </c>
      <c r="B4182" s="6" t="s">
        <v>8405</v>
      </c>
      <c r="C4182" s="16" t="s">
        <v>8406</v>
      </c>
    </row>
    <row r="4183" spans="1:3" ht="24" customHeight="1">
      <c r="A4183" s="6">
        <v>4179</v>
      </c>
      <c r="B4183" s="6" t="s">
        <v>8407</v>
      </c>
      <c r="C4183" s="16" t="s">
        <v>8408</v>
      </c>
    </row>
    <row r="4184" spans="1:3" ht="24" customHeight="1">
      <c r="A4184" s="6">
        <v>4180</v>
      </c>
      <c r="B4184" s="6" t="s">
        <v>8409</v>
      </c>
      <c r="C4184" s="16" t="s">
        <v>8410</v>
      </c>
    </row>
    <row r="4185" spans="1:3" ht="24" customHeight="1">
      <c r="A4185" s="6">
        <v>4181</v>
      </c>
      <c r="B4185" s="6" t="s">
        <v>8411</v>
      </c>
      <c r="C4185" s="16" t="s">
        <v>8412</v>
      </c>
    </row>
    <row r="4186" spans="1:3" ht="24" customHeight="1">
      <c r="A4186" s="6">
        <v>4182</v>
      </c>
      <c r="B4186" s="6" t="s">
        <v>8413</v>
      </c>
      <c r="C4186" s="16" t="s">
        <v>8414</v>
      </c>
    </row>
    <row r="4187" spans="1:3" ht="24" customHeight="1">
      <c r="A4187" s="6">
        <v>4183</v>
      </c>
      <c r="B4187" s="6" t="s">
        <v>397</v>
      </c>
      <c r="C4187" s="16" t="s">
        <v>8415</v>
      </c>
    </row>
    <row r="4188" spans="1:3" ht="24" customHeight="1">
      <c r="A4188" s="6">
        <v>4184</v>
      </c>
      <c r="B4188" s="6" t="s">
        <v>8416</v>
      </c>
      <c r="C4188" s="16" t="s">
        <v>8417</v>
      </c>
    </row>
    <row r="4189" spans="1:3" ht="24" customHeight="1">
      <c r="A4189" s="6">
        <v>4185</v>
      </c>
      <c r="B4189" s="6" t="s">
        <v>8418</v>
      </c>
      <c r="C4189" s="16" t="s">
        <v>8419</v>
      </c>
    </row>
    <row r="4190" spans="1:3" ht="24" customHeight="1">
      <c r="A4190" s="6">
        <v>4186</v>
      </c>
      <c r="B4190" s="6" t="s">
        <v>8420</v>
      </c>
      <c r="C4190" s="16" t="s">
        <v>8421</v>
      </c>
    </row>
    <row r="4191" spans="1:3" ht="24" customHeight="1">
      <c r="A4191" s="6">
        <v>4187</v>
      </c>
      <c r="B4191" s="6" t="s">
        <v>8422</v>
      </c>
      <c r="C4191" s="16" t="s">
        <v>8423</v>
      </c>
    </row>
    <row r="4192" spans="1:3" ht="24" customHeight="1">
      <c r="A4192" s="6">
        <v>4188</v>
      </c>
      <c r="B4192" s="6" t="s">
        <v>8424</v>
      </c>
      <c r="C4192" s="16" t="s">
        <v>8425</v>
      </c>
    </row>
    <row r="4193" spans="1:3" ht="24" customHeight="1">
      <c r="A4193" s="6">
        <v>4189</v>
      </c>
      <c r="B4193" s="6" t="s">
        <v>8426</v>
      </c>
      <c r="C4193" s="16" t="s">
        <v>8427</v>
      </c>
    </row>
    <row r="4194" spans="1:3" ht="24" customHeight="1">
      <c r="A4194" s="6">
        <v>4190</v>
      </c>
      <c r="B4194" s="6" t="s">
        <v>8428</v>
      </c>
      <c r="C4194" s="16" t="s">
        <v>8429</v>
      </c>
    </row>
    <row r="4195" spans="1:3" ht="24" customHeight="1">
      <c r="A4195" s="6">
        <v>4191</v>
      </c>
      <c r="B4195" s="6" t="s">
        <v>8430</v>
      </c>
      <c r="C4195" s="16" t="s">
        <v>8431</v>
      </c>
    </row>
    <row r="4196" spans="1:3" ht="24" customHeight="1">
      <c r="A4196" s="6">
        <v>4192</v>
      </c>
      <c r="B4196" s="6" t="s">
        <v>8432</v>
      </c>
      <c r="C4196" s="16" t="s">
        <v>8433</v>
      </c>
    </row>
    <row r="4197" spans="1:3" ht="24" customHeight="1">
      <c r="A4197" s="6">
        <v>4193</v>
      </c>
      <c r="B4197" s="6" t="s">
        <v>8434</v>
      </c>
      <c r="C4197" s="16" t="s">
        <v>8435</v>
      </c>
    </row>
    <row r="4198" spans="1:3" ht="24" customHeight="1">
      <c r="A4198" s="6">
        <v>4194</v>
      </c>
      <c r="B4198" s="6" t="s">
        <v>8436</v>
      </c>
      <c r="C4198" s="16" t="s">
        <v>8437</v>
      </c>
    </row>
    <row r="4199" spans="1:3" ht="24" customHeight="1">
      <c r="A4199" s="6">
        <v>4195</v>
      </c>
      <c r="B4199" s="6" t="s">
        <v>8438</v>
      </c>
      <c r="C4199" s="16" t="s">
        <v>8439</v>
      </c>
    </row>
    <row r="4200" spans="1:3" ht="24" customHeight="1">
      <c r="A4200" s="6">
        <v>4196</v>
      </c>
      <c r="B4200" s="6" t="s">
        <v>8440</v>
      </c>
      <c r="C4200" s="16" t="s">
        <v>8441</v>
      </c>
    </row>
    <row r="4201" spans="1:3" ht="24" customHeight="1">
      <c r="A4201" s="6">
        <v>4197</v>
      </c>
      <c r="B4201" s="6" t="s">
        <v>8442</v>
      </c>
      <c r="C4201" s="16" t="s">
        <v>8443</v>
      </c>
    </row>
    <row r="4202" spans="1:3" ht="24" customHeight="1">
      <c r="A4202" s="6">
        <v>4198</v>
      </c>
      <c r="B4202" s="6" t="s">
        <v>8444</v>
      </c>
      <c r="C4202" s="16" t="s">
        <v>8445</v>
      </c>
    </row>
    <row r="4203" spans="1:3" ht="24" customHeight="1">
      <c r="A4203" s="6">
        <v>4199</v>
      </c>
      <c r="B4203" s="6" t="s">
        <v>8446</v>
      </c>
      <c r="C4203" s="16" t="s">
        <v>8447</v>
      </c>
    </row>
    <row r="4204" spans="1:3" ht="24" customHeight="1">
      <c r="A4204" s="6">
        <v>4200</v>
      </c>
      <c r="B4204" s="6" t="s">
        <v>8448</v>
      </c>
      <c r="C4204" s="16" t="s">
        <v>8449</v>
      </c>
    </row>
    <row r="4205" spans="1:3" ht="24" customHeight="1">
      <c r="A4205" s="6">
        <v>4201</v>
      </c>
      <c r="B4205" s="6" t="s">
        <v>8450</v>
      </c>
      <c r="C4205" s="16" t="s">
        <v>8451</v>
      </c>
    </row>
    <row r="4206" spans="1:3" ht="24" customHeight="1">
      <c r="A4206" s="6">
        <v>4202</v>
      </c>
      <c r="B4206" s="6" t="s">
        <v>8452</v>
      </c>
      <c r="C4206" s="16" t="s">
        <v>8453</v>
      </c>
    </row>
    <row r="4207" spans="1:3" ht="24" customHeight="1">
      <c r="A4207" s="6">
        <v>4203</v>
      </c>
      <c r="B4207" s="6" t="s">
        <v>8454</v>
      </c>
      <c r="C4207" s="16" t="s">
        <v>8455</v>
      </c>
    </row>
    <row r="4208" spans="1:3" ht="24" customHeight="1">
      <c r="A4208" s="6">
        <v>4204</v>
      </c>
      <c r="B4208" s="6" t="s">
        <v>8456</v>
      </c>
      <c r="C4208" s="16" t="s">
        <v>8457</v>
      </c>
    </row>
    <row r="4209" spans="1:3" ht="24" customHeight="1">
      <c r="A4209" s="6">
        <v>4205</v>
      </c>
      <c r="B4209" s="6" t="s">
        <v>8458</v>
      </c>
      <c r="C4209" s="16" t="s">
        <v>8459</v>
      </c>
    </row>
    <row r="4210" spans="1:3" ht="24" customHeight="1">
      <c r="A4210" s="6">
        <v>4206</v>
      </c>
      <c r="B4210" s="6" t="s">
        <v>8460</v>
      </c>
      <c r="C4210" s="16" t="s">
        <v>8461</v>
      </c>
    </row>
    <row r="4211" spans="1:3" ht="24" customHeight="1">
      <c r="A4211" s="6">
        <v>4207</v>
      </c>
      <c r="B4211" s="6" t="s">
        <v>8462</v>
      </c>
      <c r="C4211" s="16" t="s">
        <v>8463</v>
      </c>
    </row>
    <row r="4212" spans="1:3" ht="24" customHeight="1">
      <c r="A4212" s="6">
        <v>4208</v>
      </c>
      <c r="B4212" s="6" t="s">
        <v>8464</v>
      </c>
      <c r="C4212" s="16" t="s">
        <v>8465</v>
      </c>
    </row>
    <row r="4213" spans="1:3" ht="24" customHeight="1">
      <c r="A4213" s="6">
        <v>4209</v>
      </c>
      <c r="B4213" s="6" t="s">
        <v>8466</v>
      </c>
      <c r="C4213" s="16" t="s">
        <v>8467</v>
      </c>
    </row>
    <row r="4214" spans="1:3" ht="24" customHeight="1">
      <c r="A4214" s="6">
        <v>4210</v>
      </c>
      <c r="B4214" s="6" t="s">
        <v>8468</v>
      </c>
      <c r="C4214" s="16" t="s">
        <v>8469</v>
      </c>
    </row>
    <row r="4215" spans="1:3" ht="24" customHeight="1">
      <c r="A4215" s="6">
        <v>4211</v>
      </c>
      <c r="B4215" s="6" t="s">
        <v>8470</v>
      </c>
      <c r="C4215" s="16" t="s">
        <v>8471</v>
      </c>
    </row>
    <row r="4216" spans="1:3" ht="24" customHeight="1">
      <c r="A4216" s="6">
        <v>4212</v>
      </c>
      <c r="B4216" s="6" t="s">
        <v>8472</v>
      </c>
      <c r="C4216" s="16" t="s">
        <v>8473</v>
      </c>
    </row>
    <row r="4217" spans="1:3" ht="24" customHeight="1">
      <c r="A4217" s="6">
        <v>4213</v>
      </c>
      <c r="B4217" s="6" t="s">
        <v>8474</v>
      </c>
      <c r="C4217" s="16" t="s">
        <v>8475</v>
      </c>
    </row>
    <row r="4218" spans="1:3" ht="24" customHeight="1">
      <c r="A4218" s="6">
        <v>4214</v>
      </c>
      <c r="B4218" s="6" t="s">
        <v>8476</v>
      </c>
      <c r="C4218" s="16" t="s">
        <v>8477</v>
      </c>
    </row>
    <row r="4219" spans="1:3" ht="24" customHeight="1">
      <c r="A4219" s="6">
        <v>4215</v>
      </c>
      <c r="B4219" s="6" t="s">
        <v>8478</v>
      </c>
      <c r="C4219" s="16" t="s">
        <v>8479</v>
      </c>
    </row>
    <row r="4220" spans="1:3" ht="24" customHeight="1">
      <c r="A4220" s="6">
        <v>4216</v>
      </c>
      <c r="B4220" s="6" t="s">
        <v>8480</v>
      </c>
      <c r="C4220" s="16" t="s">
        <v>8481</v>
      </c>
    </row>
    <row r="4221" spans="1:3" ht="24" customHeight="1">
      <c r="A4221" s="6">
        <v>4217</v>
      </c>
      <c r="B4221" s="6" t="s">
        <v>8482</v>
      </c>
      <c r="C4221" s="16" t="s">
        <v>8483</v>
      </c>
    </row>
    <row r="4222" spans="1:3" ht="24" customHeight="1">
      <c r="A4222" s="6">
        <v>4218</v>
      </c>
      <c r="B4222" s="6" t="s">
        <v>8484</v>
      </c>
      <c r="C4222" s="16" t="s">
        <v>8485</v>
      </c>
    </row>
    <row r="4223" spans="1:3" ht="24" customHeight="1">
      <c r="A4223" s="6">
        <v>4219</v>
      </c>
      <c r="B4223" s="6" t="s">
        <v>8486</v>
      </c>
      <c r="C4223" s="16" t="s">
        <v>8487</v>
      </c>
    </row>
    <row r="4224" spans="1:3" ht="24" customHeight="1">
      <c r="A4224" s="6">
        <v>4220</v>
      </c>
      <c r="B4224" s="6" t="s">
        <v>8488</v>
      </c>
      <c r="C4224" s="16" t="s">
        <v>8489</v>
      </c>
    </row>
    <row r="4225" spans="1:3" ht="24" customHeight="1">
      <c r="A4225" s="6">
        <v>4221</v>
      </c>
      <c r="B4225" s="6" t="s">
        <v>8490</v>
      </c>
      <c r="C4225" s="16" t="s">
        <v>8491</v>
      </c>
    </row>
    <row r="4226" spans="1:3" ht="24" customHeight="1">
      <c r="A4226" s="6">
        <v>4222</v>
      </c>
      <c r="B4226" s="6" t="s">
        <v>8492</v>
      </c>
      <c r="C4226" s="16" t="s">
        <v>8493</v>
      </c>
    </row>
    <row r="4227" spans="1:3" ht="24" customHeight="1">
      <c r="A4227" s="6">
        <v>4223</v>
      </c>
      <c r="B4227" s="6" t="s">
        <v>8494</v>
      </c>
      <c r="C4227" s="16" t="s">
        <v>8495</v>
      </c>
    </row>
    <row r="4228" spans="1:3" ht="24" customHeight="1">
      <c r="A4228" s="6">
        <v>4224</v>
      </c>
      <c r="B4228" s="6" t="s">
        <v>8496</v>
      </c>
      <c r="C4228" s="16" t="s">
        <v>8497</v>
      </c>
    </row>
    <row r="4229" spans="1:3" ht="24" customHeight="1">
      <c r="A4229" s="6">
        <v>4225</v>
      </c>
      <c r="B4229" s="6" t="s">
        <v>8498</v>
      </c>
      <c r="C4229" s="16" t="s">
        <v>8499</v>
      </c>
    </row>
    <row r="4230" spans="1:3" ht="24" customHeight="1">
      <c r="A4230" s="6">
        <v>4226</v>
      </c>
      <c r="B4230" s="6" t="s">
        <v>8500</v>
      </c>
      <c r="C4230" s="16" t="s">
        <v>8501</v>
      </c>
    </row>
    <row r="4231" spans="1:3" ht="24" customHeight="1">
      <c r="A4231" s="6">
        <v>4227</v>
      </c>
      <c r="B4231" s="6" t="s">
        <v>8502</v>
      </c>
      <c r="C4231" s="16" t="s">
        <v>8503</v>
      </c>
    </row>
    <row r="4232" spans="1:3" ht="24" customHeight="1">
      <c r="A4232" s="6">
        <v>4228</v>
      </c>
      <c r="B4232" s="6" t="s">
        <v>8504</v>
      </c>
      <c r="C4232" s="16" t="s">
        <v>8505</v>
      </c>
    </row>
    <row r="4233" spans="1:3" ht="24" customHeight="1">
      <c r="A4233" s="6">
        <v>4229</v>
      </c>
      <c r="B4233" s="6" t="s">
        <v>8506</v>
      </c>
      <c r="C4233" s="16" t="s">
        <v>8507</v>
      </c>
    </row>
    <row r="4234" spans="1:3" ht="24" customHeight="1">
      <c r="A4234" s="6">
        <v>4230</v>
      </c>
      <c r="B4234" s="6" t="s">
        <v>8508</v>
      </c>
      <c r="C4234" s="16" t="s">
        <v>8509</v>
      </c>
    </row>
    <row r="4235" spans="1:3" ht="24" customHeight="1">
      <c r="A4235" s="6">
        <v>4231</v>
      </c>
      <c r="B4235" s="6" t="s">
        <v>8510</v>
      </c>
      <c r="C4235" s="16" t="s">
        <v>8511</v>
      </c>
    </row>
    <row r="4236" spans="1:3" ht="24" customHeight="1">
      <c r="A4236" s="6">
        <v>4232</v>
      </c>
      <c r="B4236" s="6" t="s">
        <v>8512</v>
      </c>
      <c r="C4236" s="16" t="s">
        <v>8513</v>
      </c>
    </row>
    <row r="4237" spans="1:3" ht="24" customHeight="1">
      <c r="A4237" s="6">
        <v>4233</v>
      </c>
      <c r="B4237" s="6" t="s">
        <v>8514</v>
      </c>
      <c r="C4237" s="16" t="s">
        <v>8515</v>
      </c>
    </row>
    <row r="4238" spans="1:3" ht="24" customHeight="1">
      <c r="A4238" s="6">
        <v>4234</v>
      </c>
      <c r="B4238" s="6" t="s">
        <v>8516</v>
      </c>
      <c r="C4238" s="16" t="s">
        <v>8517</v>
      </c>
    </row>
    <row r="4239" spans="1:3" ht="24" customHeight="1">
      <c r="A4239" s="6">
        <v>4235</v>
      </c>
      <c r="B4239" s="6" t="s">
        <v>8518</v>
      </c>
      <c r="C4239" s="16" t="s">
        <v>8519</v>
      </c>
    </row>
    <row r="4240" spans="1:3" ht="24" customHeight="1">
      <c r="A4240" s="6">
        <v>4236</v>
      </c>
      <c r="B4240" s="6" t="s">
        <v>8520</v>
      </c>
      <c r="C4240" s="16" t="s">
        <v>8521</v>
      </c>
    </row>
    <row r="4241" spans="1:3" ht="24" customHeight="1">
      <c r="A4241" s="6">
        <v>4237</v>
      </c>
      <c r="B4241" s="6" t="s">
        <v>8522</v>
      </c>
      <c r="C4241" s="16" t="s">
        <v>8523</v>
      </c>
    </row>
    <row r="4242" spans="1:3" ht="24" customHeight="1">
      <c r="A4242" s="6">
        <v>4238</v>
      </c>
      <c r="B4242" s="6" t="s">
        <v>8524</v>
      </c>
      <c r="C4242" s="16" t="s">
        <v>8525</v>
      </c>
    </row>
    <row r="4243" spans="1:3" ht="24" customHeight="1">
      <c r="A4243" s="6">
        <v>4239</v>
      </c>
      <c r="B4243" s="6" t="s">
        <v>8526</v>
      </c>
      <c r="C4243" s="16" t="s">
        <v>8527</v>
      </c>
    </row>
    <row r="4244" spans="1:3" ht="24" customHeight="1">
      <c r="A4244" s="6">
        <v>4240</v>
      </c>
      <c r="B4244" s="6" t="s">
        <v>397</v>
      </c>
      <c r="C4244" s="16" t="s">
        <v>8528</v>
      </c>
    </row>
    <row r="4245" spans="1:3" ht="24" customHeight="1">
      <c r="A4245" s="6">
        <v>4241</v>
      </c>
      <c r="B4245" s="6" t="s">
        <v>8529</v>
      </c>
      <c r="C4245" s="16" t="s">
        <v>8530</v>
      </c>
    </row>
    <row r="4246" spans="1:3" ht="24" customHeight="1">
      <c r="A4246" s="6">
        <v>4242</v>
      </c>
      <c r="B4246" s="6" t="s">
        <v>8531</v>
      </c>
      <c r="C4246" s="16" t="s">
        <v>8532</v>
      </c>
    </row>
    <row r="4247" spans="1:3" ht="24" customHeight="1">
      <c r="A4247" s="6">
        <v>4243</v>
      </c>
      <c r="B4247" s="6" t="s">
        <v>8533</v>
      </c>
      <c r="C4247" s="16" t="s">
        <v>8534</v>
      </c>
    </row>
    <row r="4248" spans="1:3" ht="24" customHeight="1">
      <c r="A4248" s="6">
        <v>4244</v>
      </c>
      <c r="B4248" s="6" t="s">
        <v>8535</v>
      </c>
      <c r="C4248" s="16" t="s">
        <v>8536</v>
      </c>
    </row>
    <row r="4249" spans="1:3" ht="24" customHeight="1">
      <c r="A4249" s="6">
        <v>4245</v>
      </c>
      <c r="B4249" s="6" t="s">
        <v>8537</v>
      </c>
      <c r="C4249" s="16" t="s">
        <v>8538</v>
      </c>
    </row>
    <row r="4250" spans="1:3" ht="24" customHeight="1">
      <c r="A4250" s="6">
        <v>4246</v>
      </c>
      <c r="B4250" s="6" t="s">
        <v>8539</v>
      </c>
      <c r="C4250" s="16" t="s">
        <v>8540</v>
      </c>
    </row>
    <row r="4251" spans="1:3" ht="24" customHeight="1">
      <c r="A4251" s="6">
        <v>4247</v>
      </c>
      <c r="B4251" s="6" t="s">
        <v>8541</v>
      </c>
      <c r="C4251" s="16" t="s">
        <v>8542</v>
      </c>
    </row>
    <row r="4252" spans="1:3" ht="24" customHeight="1">
      <c r="A4252" s="6">
        <v>4248</v>
      </c>
      <c r="B4252" s="6" t="s">
        <v>8543</v>
      </c>
      <c r="C4252" s="16" t="s">
        <v>8544</v>
      </c>
    </row>
    <row r="4253" spans="1:3" ht="24" customHeight="1">
      <c r="A4253" s="6">
        <v>4249</v>
      </c>
      <c r="B4253" s="6" t="s">
        <v>8545</v>
      </c>
      <c r="C4253" s="16" t="s">
        <v>8546</v>
      </c>
    </row>
    <row r="4254" spans="1:3" ht="24" customHeight="1">
      <c r="A4254" s="6">
        <v>4250</v>
      </c>
      <c r="B4254" s="6" t="s">
        <v>8547</v>
      </c>
      <c r="C4254" s="16" t="s">
        <v>8548</v>
      </c>
    </row>
    <row r="4255" spans="1:3" ht="24" customHeight="1">
      <c r="A4255" s="6">
        <v>4251</v>
      </c>
      <c r="B4255" s="6" t="s">
        <v>8549</v>
      </c>
      <c r="C4255" s="16" t="s">
        <v>8550</v>
      </c>
    </row>
    <row r="4256" spans="1:3" ht="24" customHeight="1">
      <c r="A4256" s="6">
        <v>4252</v>
      </c>
      <c r="B4256" s="6" t="s">
        <v>8551</v>
      </c>
      <c r="C4256" s="16" t="s">
        <v>8552</v>
      </c>
    </row>
    <row r="4257" spans="1:3" ht="24" customHeight="1">
      <c r="A4257" s="6">
        <v>4253</v>
      </c>
      <c r="B4257" s="6" t="s">
        <v>8553</v>
      </c>
      <c r="C4257" s="16" t="s">
        <v>8554</v>
      </c>
    </row>
    <row r="4258" spans="1:3" ht="24" customHeight="1">
      <c r="A4258" s="6">
        <v>4254</v>
      </c>
      <c r="B4258" s="6" t="s">
        <v>8555</v>
      </c>
      <c r="C4258" s="16" t="s">
        <v>8556</v>
      </c>
    </row>
    <row r="4259" spans="1:3" ht="24" customHeight="1">
      <c r="A4259" s="6">
        <v>4255</v>
      </c>
      <c r="B4259" s="6" t="s">
        <v>8557</v>
      </c>
      <c r="C4259" s="16" t="s">
        <v>8558</v>
      </c>
    </row>
    <row r="4260" spans="1:3" ht="24" customHeight="1">
      <c r="A4260" s="6">
        <v>4256</v>
      </c>
      <c r="B4260" s="6" t="s">
        <v>8559</v>
      </c>
      <c r="C4260" s="16" t="s">
        <v>8560</v>
      </c>
    </row>
    <row r="4261" spans="1:3" ht="24" customHeight="1">
      <c r="A4261" s="6">
        <v>4257</v>
      </c>
      <c r="B4261" s="6" t="s">
        <v>8561</v>
      </c>
      <c r="C4261" s="16" t="s">
        <v>8562</v>
      </c>
    </row>
    <row r="4262" spans="1:3" ht="24" customHeight="1">
      <c r="A4262" s="6">
        <v>4258</v>
      </c>
      <c r="B4262" s="6" t="s">
        <v>8563</v>
      </c>
      <c r="C4262" s="16" t="s">
        <v>8564</v>
      </c>
    </row>
    <row r="4263" spans="1:3" ht="24" customHeight="1">
      <c r="A4263" s="6">
        <v>4259</v>
      </c>
      <c r="B4263" s="6" t="s">
        <v>8565</v>
      </c>
      <c r="C4263" s="16" t="s">
        <v>8566</v>
      </c>
    </row>
    <row r="4264" spans="1:3" ht="24" customHeight="1">
      <c r="A4264" s="6">
        <v>4260</v>
      </c>
      <c r="B4264" s="6" t="s">
        <v>8567</v>
      </c>
      <c r="C4264" s="16" t="s">
        <v>8568</v>
      </c>
    </row>
    <row r="4265" spans="1:3" ht="24" customHeight="1">
      <c r="A4265" s="6">
        <v>4261</v>
      </c>
      <c r="B4265" s="6" t="s">
        <v>8569</v>
      </c>
      <c r="C4265" s="16" t="s">
        <v>8570</v>
      </c>
    </row>
    <row r="4266" spans="1:3" ht="24" customHeight="1">
      <c r="A4266" s="6">
        <v>4262</v>
      </c>
      <c r="B4266" s="6" t="s">
        <v>8571</v>
      </c>
      <c r="C4266" s="16" t="s">
        <v>8572</v>
      </c>
    </row>
    <row r="4267" spans="1:3" ht="24" customHeight="1">
      <c r="A4267" s="6">
        <v>4263</v>
      </c>
      <c r="B4267" s="6" t="s">
        <v>8573</v>
      </c>
      <c r="C4267" s="16" t="s">
        <v>8574</v>
      </c>
    </row>
    <row r="4268" spans="1:3" ht="24" customHeight="1">
      <c r="A4268" s="6">
        <v>4264</v>
      </c>
      <c r="B4268" s="6" t="s">
        <v>8575</v>
      </c>
      <c r="C4268" s="16" t="s">
        <v>8576</v>
      </c>
    </row>
    <row r="4269" spans="1:3" ht="24" customHeight="1">
      <c r="A4269" s="6">
        <v>4265</v>
      </c>
      <c r="B4269" s="6" t="s">
        <v>8577</v>
      </c>
      <c r="C4269" s="16" t="s">
        <v>8578</v>
      </c>
    </row>
    <row r="4270" spans="1:3" ht="24" customHeight="1">
      <c r="A4270" s="6">
        <v>4266</v>
      </c>
      <c r="B4270" s="6" t="s">
        <v>8579</v>
      </c>
      <c r="C4270" s="16" t="s">
        <v>8580</v>
      </c>
    </row>
    <row r="4271" spans="1:3" ht="24" customHeight="1">
      <c r="A4271" s="6">
        <v>4267</v>
      </c>
      <c r="B4271" s="6" t="s">
        <v>8581</v>
      </c>
      <c r="C4271" s="16" t="s">
        <v>8582</v>
      </c>
    </row>
    <row r="4272" spans="1:3" ht="24" customHeight="1">
      <c r="A4272" s="6">
        <v>4268</v>
      </c>
      <c r="B4272" s="6" t="s">
        <v>8583</v>
      </c>
      <c r="C4272" s="16" t="s">
        <v>8584</v>
      </c>
    </row>
    <row r="4273" spans="1:3" ht="24" customHeight="1">
      <c r="A4273" s="6">
        <v>4269</v>
      </c>
      <c r="B4273" s="6" t="s">
        <v>8585</v>
      </c>
      <c r="C4273" s="16" t="s">
        <v>8586</v>
      </c>
    </row>
    <row r="4274" spans="1:3" ht="24" customHeight="1">
      <c r="A4274" s="6">
        <v>4270</v>
      </c>
      <c r="B4274" s="6" t="s">
        <v>8587</v>
      </c>
      <c r="C4274" s="16" t="s">
        <v>8588</v>
      </c>
    </row>
    <row r="4275" spans="1:3" ht="24" customHeight="1">
      <c r="A4275" s="6">
        <v>4271</v>
      </c>
      <c r="B4275" s="6" t="s">
        <v>8589</v>
      </c>
      <c r="C4275" s="16" t="s">
        <v>8590</v>
      </c>
    </row>
    <row r="4276" spans="1:3" ht="24" customHeight="1">
      <c r="A4276" s="6">
        <v>4272</v>
      </c>
      <c r="B4276" s="6" t="s">
        <v>8591</v>
      </c>
      <c r="C4276" s="16" t="s">
        <v>8592</v>
      </c>
    </row>
    <row r="4277" spans="1:3" ht="24" customHeight="1">
      <c r="A4277" s="6">
        <v>4273</v>
      </c>
      <c r="B4277" s="6" t="s">
        <v>8593</v>
      </c>
      <c r="C4277" s="16" t="s">
        <v>8594</v>
      </c>
    </row>
    <row r="4278" spans="1:3" ht="24" customHeight="1">
      <c r="A4278" s="6">
        <v>4274</v>
      </c>
      <c r="B4278" s="6" t="s">
        <v>8595</v>
      </c>
      <c r="C4278" s="16" t="s">
        <v>8596</v>
      </c>
    </row>
    <row r="4279" spans="1:3" ht="24" customHeight="1">
      <c r="A4279" s="6">
        <v>4275</v>
      </c>
      <c r="B4279" s="6" t="s">
        <v>8597</v>
      </c>
      <c r="C4279" s="16" t="s">
        <v>8598</v>
      </c>
    </row>
    <row r="4280" spans="1:3" ht="24" customHeight="1">
      <c r="A4280" s="6">
        <v>4276</v>
      </c>
      <c r="B4280" s="6" t="s">
        <v>8599</v>
      </c>
      <c r="C4280" s="16" t="s">
        <v>8600</v>
      </c>
    </row>
    <row r="4281" spans="1:3" ht="24" customHeight="1">
      <c r="A4281" s="6">
        <v>4277</v>
      </c>
      <c r="B4281" s="6" t="s">
        <v>8601</v>
      </c>
      <c r="C4281" s="16" t="s">
        <v>8602</v>
      </c>
    </row>
    <row r="4282" spans="1:3" ht="24" customHeight="1">
      <c r="A4282" s="6">
        <v>4278</v>
      </c>
      <c r="B4282" s="6" t="s">
        <v>8603</v>
      </c>
      <c r="C4282" s="16" t="s">
        <v>8604</v>
      </c>
    </row>
    <row r="4283" spans="1:3" ht="24" customHeight="1">
      <c r="A4283" s="6">
        <v>4279</v>
      </c>
      <c r="B4283" s="6" t="s">
        <v>8605</v>
      </c>
      <c r="C4283" s="16" t="s">
        <v>8606</v>
      </c>
    </row>
    <row r="4284" spans="1:3" ht="24" customHeight="1">
      <c r="A4284" s="6">
        <v>4280</v>
      </c>
      <c r="B4284" s="6" t="s">
        <v>8607</v>
      </c>
      <c r="C4284" s="16" t="s">
        <v>8608</v>
      </c>
    </row>
    <row r="4285" spans="1:3" ht="24" customHeight="1">
      <c r="A4285" s="6">
        <v>4281</v>
      </c>
      <c r="B4285" s="6" t="s">
        <v>8609</v>
      </c>
      <c r="C4285" s="16" t="s">
        <v>8610</v>
      </c>
    </row>
    <row r="4286" spans="1:3" ht="24" customHeight="1">
      <c r="A4286" s="6">
        <v>4282</v>
      </c>
      <c r="B4286" s="6" t="s">
        <v>8611</v>
      </c>
      <c r="C4286" s="16" t="s">
        <v>8612</v>
      </c>
    </row>
    <row r="4287" spans="1:3" ht="24" customHeight="1">
      <c r="A4287" s="6">
        <v>4283</v>
      </c>
      <c r="B4287" s="6" t="s">
        <v>8613</v>
      </c>
      <c r="C4287" s="16" t="s">
        <v>8614</v>
      </c>
    </row>
    <row r="4288" spans="1:3" ht="24" customHeight="1">
      <c r="A4288" s="6">
        <v>4284</v>
      </c>
      <c r="B4288" s="6" t="s">
        <v>8615</v>
      </c>
      <c r="C4288" s="16" t="s">
        <v>8616</v>
      </c>
    </row>
    <row r="4289" spans="1:3" ht="24" customHeight="1">
      <c r="A4289" s="6">
        <v>4285</v>
      </c>
      <c r="B4289" s="6" t="s">
        <v>8617</v>
      </c>
      <c r="C4289" s="16" t="s">
        <v>8618</v>
      </c>
    </row>
    <row r="4290" spans="1:3" ht="24" customHeight="1">
      <c r="A4290" s="6">
        <v>4286</v>
      </c>
      <c r="B4290" s="6" t="s">
        <v>8619</v>
      </c>
      <c r="C4290" s="16" t="s">
        <v>8620</v>
      </c>
    </row>
    <row r="4291" spans="1:3" ht="24" customHeight="1">
      <c r="A4291" s="6">
        <v>4287</v>
      </c>
      <c r="B4291" s="6" t="s">
        <v>397</v>
      </c>
      <c r="C4291" s="16" t="s">
        <v>8621</v>
      </c>
    </row>
    <row r="4292" spans="1:3" ht="24" customHeight="1">
      <c r="A4292" s="6">
        <v>4288</v>
      </c>
      <c r="B4292" s="6" t="s">
        <v>397</v>
      </c>
      <c r="C4292" s="16" t="s">
        <v>8622</v>
      </c>
    </row>
    <row r="4293" spans="1:3" ht="24" customHeight="1">
      <c r="A4293" s="6">
        <v>4289</v>
      </c>
      <c r="B4293" s="6" t="s">
        <v>397</v>
      </c>
      <c r="C4293" s="16" t="s">
        <v>8623</v>
      </c>
    </row>
    <row r="4294" spans="1:3" ht="24" customHeight="1">
      <c r="A4294" s="6">
        <v>4290</v>
      </c>
      <c r="B4294" s="6" t="s">
        <v>8624</v>
      </c>
      <c r="C4294" s="16" t="s">
        <v>8625</v>
      </c>
    </row>
    <row r="4295" spans="1:3" ht="24" customHeight="1">
      <c r="A4295" s="6">
        <v>4291</v>
      </c>
      <c r="B4295" s="6" t="s">
        <v>8626</v>
      </c>
      <c r="C4295" s="16" t="s">
        <v>8627</v>
      </c>
    </row>
    <row r="4296" spans="1:3" ht="24" customHeight="1">
      <c r="A4296" s="6">
        <v>4292</v>
      </c>
      <c r="B4296" s="6" t="s">
        <v>8628</v>
      </c>
      <c r="C4296" s="16" t="s">
        <v>8629</v>
      </c>
    </row>
    <row r="4297" spans="1:3" ht="24" customHeight="1">
      <c r="A4297" s="6">
        <v>4293</v>
      </c>
      <c r="B4297" s="6" t="s">
        <v>8630</v>
      </c>
      <c r="C4297" s="16" t="s">
        <v>8631</v>
      </c>
    </row>
    <row r="4298" spans="1:3" ht="24" customHeight="1">
      <c r="A4298" s="6">
        <v>4294</v>
      </c>
      <c r="B4298" s="6" t="s">
        <v>8632</v>
      </c>
      <c r="C4298" s="16" t="s">
        <v>8633</v>
      </c>
    </row>
    <row r="4299" spans="1:3" ht="24" customHeight="1">
      <c r="A4299" s="6">
        <v>4295</v>
      </c>
      <c r="B4299" s="6" t="s">
        <v>8634</v>
      </c>
      <c r="C4299" s="16" t="s">
        <v>8635</v>
      </c>
    </row>
    <row r="4300" spans="1:3" ht="24" customHeight="1">
      <c r="A4300" s="6">
        <v>4296</v>
      </c>
      <c r="B4300" s="6" t="s">
        <v>8636</v>
      </c>
      <c r="C4300" s="16" t="s">
        <v>8637</v>
      </c>
    </row>
    <row r="4301" spans="1:3" ht="24" customHeight="1">
      <c r="A4301" s="6">
        <v>4297</v>
      </c>
      <c r="B4301" s="6" t="s">
        <v>8638</v>
      </c>
      <c r="C4301" s="16" t="s">
        <v>8639</v>
      </c>
    </row>
    <row r="4302" spans="1:3" ht="24" customHeight="1">
      <c r="A4302" s="6">
        <v>4298</v>
      </c>
      <c r="B4302" s="6" t="s">
        <v>8640</v>
      </c>
      <c r="C4302" s="16" t="s">
        <v>8641</v>
      </c>
    </row>
    <row r="4303" spans="1:3" ht="24" customHeight="1">
      <c r="A4303" s="6">
        <v>4299</v>
      </c>
      <c r="B4303" s="6" t="s">
        <v>8642</v>
      </c>
      <c r="C4303" s="16" t="s">
        <v>8643</v>
      </c>
    </row>
    <row r="4304" spans="1:3" ht="24" customHeight="1">
      <c r="A4304" s="6">
        <v>4300</v>
      </c>
      <c r="B4304" s="6" t="s">
        <v>8644</v>
      </c>
      <c r="C4304" s="16" t="s">
        <v>8645</v>
      </c>
    </row>
    <row r="4305" spans="1:3" ht="24" customHeight="1">
      <c r="A4305" s="6">
        <v>4301</v>
      </c>
      <c r="B4305" s="6" t="s">
        <v>8646</v>
      </c>
      <c r="C4305" s="16" t="s">
        <v>8647</v>
      </c>
    </row>
    <row r="4306" spans="1:3" ht="24" customHeight="1">
      <c r="A4306" s="6">
        <v>4302</v>
      </c>
      <c r="B4306" s="6" t="s">
        <v>8648</v>
      </c>
      <c r="C4306" s="16" t="s">
        <v>8649</v>
      </c>
    </row>
    <row r="4307" spans="1:3" ht="24" customHeight="1">
      <c r="A4307" s="6">
        <v>4303</v>
      </c>
      <c r="B4307" s="6" t="s">
        <v>8650</v>
      </c>
      <c r="C4307" s="16" t="s">
        <v>8651</v>
      </c>
    </row>
    <row r="4308" spans="1:3" ht="24" customHeight="1">
      <c r="A4308" s="6">
        <v>4304</v>
      </c>
      <c r="B4308" s="6" t="s">
        <v>8652</v>
      </c>
      <c r="C4308" s="16" t="s">
        <v>8653</v>
      </c>
    </row>
    <row r="4309" spans="1:3" ht="24" customHeight="1">
      <c r="A4309" s="6">
        <v>4305</v>
      </c>
      <c r="B4309" s="6" t="s">
        <v>8654</v>
      </c>
      <c r="C4309" s="16" t="s">
        <v>8655</v>
      </c>
    </row>
    <row r="4310" spans="1:3" ht="24" customHeight="1">
      <c r="A4310" s="6">
        <v>4306</v>
      </c>
      <c r="B4310" s="6" t="s">
        <v>8656</v>
      </c>
      <c r="C4310" s="16" t="s">
        <v>8657</v>
      </c>
    </row>
    <row r="4311" spans="1:3" ht="24" customHeight="1">
      <c r="A4311" s="6">
        <v>4307</v>
      </c>
      <c r="B4311" s="6" t="s">
        <v>8658</v>
      </c>
      <c r="C4311" s="16" t="s">
        <v>8659</v>
      </c>
    </row>
    <row r="4312" spans="1:3" ht="24" customHeight="1">
      <c r="A4312" s="6">
        <v>4308</v>
      </c>
      <c r="B4312" s="6" t="s">
        <v>8660</v>
      </c>
      <c r="C4312" s="16" t="s">
        <v>8661</v>
      </c>
    </row>
    <row r="4313" spans="1:3" ht="24" customHeight="1">
      <c r="A4313" s="6">
        <v>4309</v>
      </c>
      <c r="B4313" s="6" t="s">
        <v>8662</v>
      </c>
      <c r="C4313" s="16" t="s">
        <v>8663</v>
      </c>
    </row>
    <row r="4314" spans="1:3" ht="24" customHeight="1">
      <c r="A4314" s="6">
        <v>4310</v>
      </c>
      <c r="B4314" s="6" t="s">
        <v>8664</v>
      </c>
      <c r="C4314" s="16" t="s">
        <v>8665</v>
      </c>
    </row>
    <row r="4315" spans="1:3" ht="24" customHeight="1">
      <c r="A4315" s="6">
        <v>4311</v>
      </c>
      <c r="B4315" s="6" t="s">
        <v>8666</v>
      </c>
      <c r="C4315" s="16" t="s">
        <v>8667</v>
      </c>
    </row>
    <row r="4316" spans="1:3" ht="24" customHeight="1">
      <c r="A4316" s="6">
        <v>4312</v>
      </c>
      <c r="B4316" s="6" t="s">
        <v>8668</v>
      </c>
      <c r="C4316" s="16" t="s">
        <v>8669</v>
      </c>
    </row>
    <row r="4317" spans="1:3" ht="24" customHeight="1">
      <c r="A4317" s="6">
        <v>4313</v>
      </c>
      <c r="B4317" s="6" t="s">
        <v>8670</v>
      </c>
      <c r="C4317" s="16" t="s">
        <v>8671</v>
      </c>
    </row>
    <row r="4318" spans="1:3" ht="24" customHeight="1">
      <c r="A4318" s="6">
        <v>4314</v>
      </c>
      <c r="B4318" s="6" t="s">
        <v>8672</v>
      </c>
      <c r="C4318" s="16" t="s">
        <v>8673</v>
      </c>
    </row>
    <row r="4319" spans="1:3" ht="24" customHeight="1">
      <c r="A4319" s="6">
        <v>4315</v>
      </c>
      <c r="B4319" s="6" t="s">
        <v>8674</v>
      </c>
      <c r="C4319" s="16" t="s">
        <v>8675</v>
      </c>
    </row>
    <row r="4320" spans="1:3" ht="24" customHeight="1">
      <c r="A4320" s="6">
        <v>4316</v>
      </c>
      <c r="B4320" s="6" t="s">
        <v>8676</v>
      </c>
      <c r="C4320" s="16" t="s">
        <v>8677</v>
      </c>
    </row>
    <row r="4321" spans="1:3" ht="24" customHeight="1">
      <c r="A4321" s="6">
        <v>4317</v>
      </c>
      <c r="B4321" s="6" t="s">
        <v>8678</v>
      </c>
      <c r="C4321" s="16" t="s">
        <v>8679</v>
      </c>
    </row>
    <row r="4322" spans="1:3" ht="24" customHeight="1">
      <c r="A4322" s="6">
        <v>4318</v>
      </c>
      <c r="B4322" s="6" t="s">
        <v>8680</v>
      </c>
      <c r="C4322" s="16" t="s">
        <v>8681</v>
      </c>
    </row>
    <row r="4323" spans="1:3" ht="24" customHeight="1">
      <c r="A4323" s="6">
        <v>4319</v>
      </c>
      <c r="B4323" s="6" t="s">
        <v>8682</v>
      </c>
      <c r="C4323" s="16" t="s">
        <v>8683</v>
      </c>
    </row>
    <row r="4324" spans="1:3" ht="24" customHeight="1">
      <c r="A4324" s="6">
        <v>4320</v>
      </c>
      <c r="B4324" s="6" t="s">
        <v>8684</v>
      </c>
      <c r="C4324" s="16" t="s">
        <v>8685</v>
      </c>
    </row>
    <row r="4325" spans="1:3" ht="24" customHeight="1">
      <c r="A4325" s="6">
        <v>4321</v>
      </c>
      <c r="B4325" s="6" t="s">
        <v>8686</v>
      </c>
      <c r="C4325" s="16" t="s">
        <v>8687</v>
      </c>
    </row>
    <row r="4326" spans="1:3" ht="24" customHeight="1">
      <c r="A4326" s="6">
        <v>4322</v>
      </c>
      <c r="B4326" s="6" t="s">
        <v>8688</v>
      </c>
      <c r="C4326" s="16" t="s">
        <v>8689</v>
      </c>
    </row>
    <row r="4327" spans="1:3" ht="24" customHeight="1">
      <c r="A4327" s="6">
        <v>4323</v>
      </c>
      <c r="B4327" s="6" t="s">
        <v>8690</v>
      </c>
      <c r="C4327" s="16" t="s">
        <v>8691</v>
      </c>
    </row>
    <row r="4328" spans="1:3" ht="24" customHeight="1">
      <c r="A4328" s="6">
        <v>4324</v>
      </c>
      <c r="B4328" s="6" t="s">
        <v>8692</v>
      </c>
      <c r="C4328" s="16" t="s">
        <v>8693</v>
      </c>
    </row>
    <row r="4329" spans="1:3" ht="24" customHeight="1">
      <c r="A4329" s="6">
        <v>4325</v>
      </c>
      <c r="B4329" s="6" t="s">
        <v>8694</v>
      </c>
      <c r="C4329" s="16" t="s">
        <v>8695</v>
      </c>
    </row>
    <row r="4330" spans="1:3" ht="24" customHeight="1">
      <c r="A4330" s="6">
        <v>4326</v>
      </c>
      <c r="B4330" s="6" t="s">
        <v>8696</v>
      </c>
      <c r="C4330" s="16" t="s">
        <v>8697</v>
      </c>
    </row>
    <row r="4331" spans="1:3" ht="24" customHeight="1">
      <c r="A4331" s="6">
        <v>4327</v>
      </c>
      <c r="B4331" s="6" t="s">
        <v>8698</v>
      </c>
      <c r="C4331" s="16" t="s">
        <v>8699</v>
      </c>
    </row>
    <row r="4332" spans="1:3" ht="24" customHeight="1">
      <c r="A4332" s="6">
        <v>4328</v>
      </c>
      <c r="B4332" s="6" t="s">
        <v>8700</v>
      </c>
      <c r="C4332" s="16" t="s">
        <v>8701</v>
      </c>
    </row>
    <row r="4333" spans="1:3" ht="24" customHeight="1">
      <c r="A4333" s="6">
        <v>4329</v>
      </c>
      <c r="B4333" s="6" t="s">
        <v>8702</v>
      </c>
      <c r="C4333" s="16" t="s">
        <v>8703</v>
      </c>
    </row>
    <row r="4334" spans="1:3" ht="24" customHeight="1">
      <c r="A4334" s="6">
        <v>4330</v>
      </c>
      <c r="B4334" s="6" t="s">
        <v>8704</v>
      </c>
      <c r="C4334" s="16" t="s">
        <v>8705</v>
      </c>
    </row>
    <row r="4335" spans="1:3" ht="24" customHeight="1">
      <c r="A4335" s="6">
        <v>4331</v>
      </c>
      <c r="B4335" s="6" t="s">
        <v>8706</v>
      </c>
      <c r="C4335" s="16" t="s">
        <v>8707</v>
      </c>
    </row>
    <row r="4336" spans="1:3" ht="24" customHeight="1">
      <c r="A4336" s="6">
        <v>4332</v>
      </c>
      <c r="B4336" s="6" t="s">
        <v>8708</v>
      </c>
      <c r="C4336" s="16" t="s">
        <v>8709</v>
      </c>
    </row>
    <row r="4337" spans="1:3" ht="24" customHeight="1">
      <c r="A4337" s="6">
        <v>4333</v>
      </c>
      <c r="B4337" s="6" t="s">
        <v>8710</v>
      </c>
      <c r="C4337" s="16" t="s">
        <v>8711</v>
      </c>
    </row>
    <row r="4338" spans="1:3" ht="24" customHeight="1">
      <c r="A4338" s="6">
        <v>4334</v>
      </c>
      <c r="B4338" s="6" t="s">
        <v>8712</v>
      </c>
      <c r="C4338" s="16" t="s">
        <v>8713</v>
      </c>
    </row>
    <row r="4339" spans="1:3" ht="24" customHeight="1">
      <c r="A4339" s="6">
        <v>4335</v>
      </c>
      <c r="B4339" s="6" t="s">
        <v>8714</v>
      </c>
      <c r="C4339" s="16" t="s">
        <v>8715</v>
      </c>
    </row>
    <row r="4340" spans="1:3" ht="24" customHeight="1">
      <c r="A4340" s="6">
        <v>4336</v>
      </c>
      <c r="B4340" s="6" t="s">
        <v>8716</v>
      </c>
      <c r="C4340" s="16" t="s">
        <v>8717</v>
      </c>
    </row>
    <row r="4341" spans="1:3" ht="24" customHeight="1">
      <c r="A4341" s="6">
        <v>4337</v>
      </c>
      <c r="B4341" s="6" t="s">
        <v>8718</v>
      </c>
      <c r="C4341" s="16" t="s">
        <v>8719</v>
      </c>
    </row>
    <row r="4342" spans="1:3" ht="24" customHeight="1">
      <c r="A4342" s="6">
        <v>4338</v>
      </c>
      <c r="B4342" s="6" t="s">
        <v>8720</v>
      </c>
      <c r="C4342" s="16" t="s">
        <v>8721</v>
      </c>
    </row>
    <row r="4343" spans="1:3" ht="24" customHeight="1">
      <c r="A4343" s="6">
        <v>4339</v>
      </c>
      <c r="B4343" s="6" t="s">
        <v>8722</v>
      </c>
      <c r="C4343" s="16" t="s">
        <v>8723</v>
      </c>
    </row>
    <row r="4344" spans="1:3" ht="24" customHeight="1">
      <c r="A4344" s="6">
        <v>4340</v>
      </c>
      <c r="B4344" s="6" t="s">
        <v>8724</v>
      </c>
      <c r="C4344" s="16" t="s">
        <v>8725</v>
      </c>
    </row>
    <row r="4345" spans="1:3" ht="24" customHeight="1">
      <c r="A4345" s="6">
        <v>4341</v>
      </c>
      <c r="B4345" s="6" t="s">
        <v>8726</v>
      </c>
      <c r="C4345" s="16" t="s">
        <v>8727</v>
      </c>
    </row>
    <row r="4346" spans="1:3" ht="24" customHeight="1">
      <c r="A4346" s="6">
        <v>4342</v>
      </c>
      <c r="B4346" s="6" t="s">
        <v>8728</v>
      </c>
      <c r="C4346" s="16" t="s">
        <v>8729</v>
      </c>
    </row>
    <row r="4347" spans="1:3" ht="24" customHeight="1">
      <c r="A4347" s="6">
        <v>4343</v>
      </c>
      <c r="B4347" s="6" t="s">
        <v>8730</v>
      </c>
      <c r="C4347" s="16" t="s">
        <v>8731</v>
      </c>
    </row>
    <row r="4348" spans="1:3" ht="24" customHeight="1">
      <c r="A4348" s="6">
        <v>4344</v>
      </c>
      <c r="B4348" s="6" t="s">
        <v>8732</v>
      </c>
      <c r="C4348" s="16" t="s">
        <v>8733</v>
      </c>
    </row>
    <row r="4349" spans="1:3" ht="24" customHeight="1">
      <c r="A4349" s="6">
        <v>4345</v>
      </c>
      <c r="B4349" s="6" t="s">
        <v>8734</v>
      </c>
      <c r="C4349" s="16" t="s">
        <v>8735</v>
      </c>
    </row>
    <row r="4350" spans="1:3" ht="24" customHeight="1">
      <c r="A4350" s="6">
        <v>4346</v>
      </c>
      <c r="B4350" s="6" t="s">
        <v>8736</v>
      </c>
      <c r="C4350" s="16" t="s">
        <v>8737</v>
      </c>
    </row>
    <row r="4351" spans="1:3" ht="24" customHeight="1">
      <c r="A4351" s="6">
        <v>4347</v>
      </c>
      <c r="B4351" s="6" t="s">
        <v>8738</v>
      </c>
      <c r="C4351" s="16" t="s">
        <v>8739</v>
      </c>
    </row>
    <row r="4352" spans="1:3" ht="24" customHeight="1">
      <c r="A4352" s="6">
        <v>4348</v>
      </c>
      <c r="B4352" s="6" t="s">
        <v>8740</v>
      </c>
      <c r="C4352" s="16" t="s">
        <v>8741</v>
      </c>
    </row>
    <row r="4353" spans="1:3" ht="24" customHeight="1">
      <c r="A4353" s="6">
        <v>4349</v>
      </c>
      <c r="B4353" s="6" t="s">
        <v>8742</v>
      </c>
      <c r="C4353" s="16" t="s">
        <v>8743</v>
      </c>
    </row>
    <row r="4354" spans="1:3" ht="24" customHeight="1">
      <c r="A4354" s="6">
        <v>4350</v>
      </c>
      <c r="B4354" s="6" t="s">
        <v>8744</v>
      </c>
      <c r="C4354" s="16" t="s">
        <v>8745</v>
      </c>
    </row>
    <row r="4355" spans="1:3" ht="24" customHeight="1">
      <c r="A4355" s="6">
        <v>4351</v>
      </c>
      <c r="B4355" s="6" t="s">
        <v>8746</v>
      </c>
      <c r="C4355" s="16" t="s">
        <v>8747</v>
      </c>
    </row>
    <row r="4356" spans="1:3" ht="24" customHeight="1">
      <c r="A4356" s="6">
        <v>4352</v>
      </c>
      <c r="B4356" s="6" t="s">
        <v>8748</v>
      </c>
      <c r="C4356" s="16" t="s">
        <v>8749</v>
      </c>
    </row>
    <row r="4357" spans="1:3" ht="24" customHeight="1">
      <c r="A4357" s="6">
        <v>4353</v>
      </c>
      <c r="B4357" s="6" t="s">
        <v>8750</v>
      </c>
      <c r="C4357" s="16" t="s">
        <v>8751</v>
      </c>
    </row>
    <row r="4358" spans="1:3" ht="24" customHeight="1">
      <c r="A4358" s="6">
        <v>4354</v>
      </c>
      <c r="B4358" s="6" t="s">
        <v>8752</v>
      </c>
      <c r="C4358" s="16" t="s">
        <v>8753</v>
      </c>
    </row>
    <row r="4359" spans="1:3" ht="24" customHeight="1">
      <c r="A4359" s="6">
        <v>4355</v>
      </c>
      <c r="B4359" s="6" t="s">
        <v>8754</v>
      </c>
      <c r="C4359" s="16" t="s">
        <v>8755</v>
      </c>
    </row>
    <row r="4360" spans="1:3" ht="24" customHeight="1">
      <c r="A4360" s="6">
        <v>4356</v>
      </c>
      <c r="B4360" s="6" t="s">
        <v>8756</v>
      </c>
      <c r="C4360" s="16" t="s">
        <v>8757</v>
      </c>
    </row>
    <row r="4361" spans="1:3" ht="24" customHeight="1">
      <c r="A4361" s="6">
        <v>4357</v>
      </c>
      <c r="B4361" s="6" t="s">
        <v>8758</v>
      </c>
      <c r="C4361" s="16" t="s">
        <v>8759</v>
      </c>
    </row>
    <row r="4362" spans="1:3" ht="24" customHeight="1">
      <c r="A4362" s="6">
        <v>4358</v>
      </c>
      <c r="B4362" s="6" t="s">
        <v>8760</v>
      </c>
      <c r="C4362" s="16" t="s">
        <v>8761</v>
      </c>
    </row>
    <row r="4363" spans="1:3" ht="24" customHeight="1">
      <c r="A4363" s="6">
        <v>4359</v>
      </c>
      <c r="B4363" s="6" t="s">
        <v>8762</v>
      </c>
      <c r="C4363" s="16" t="s">
        <v>8763</v>
      </c>
    </row>
    <row r="4364" spans="1:3" ht="24" customHeight="1">
      <c r="A4364" s="6">
        <v>4360</v>
      </c>
      <c r="B4364" s="6" t="s">
        <v>8764</v>
      </c>
      <c r="C4364" s="16" t="s">
        <v>8765</v>
      </c>
    </row>
    <row r="4365" spans="1:3" ht="24" customHeight="1">
      <c r="A4365" s="6">
        <v>4361</v>
      </c>
      <c r="B4365" s="6" t="s">
        <v>8766</v>
      </c>
      <c r="C4365" s="16" t="s">
        <v>8767</v>
      </c>
    </row>
    <row r="4366" spans="1:3" ht="24" customHeight="1">
      <c r="A4366" s="6">
        <v>4362</v>
      </c>
      <c r="B4366" s="6" t="s">
        <v>8768</v>
      </c>
      <c r="C4366" s="16" t="s">
        <v>8769</v>
      </c>
    </row>
    <row r="4367" spans="1:3" ht="24" customHeight="1">
      <c r="A4367" s="6">
        <v>4363</v>
      </c>
      <c r="B4367" s="6" t="s">
        <v>8770</v>
      </c>
      <c r="C4367" s="16" t="s">
        <v>8771</v>
      </c>
    </row>
    <row r="4368" spans="1:3" ht="24" customHeight="1">
      <c r="A4368" s="6">
        <v>4364</v>
      </c>
      <c r="B4368" s="6" t="s">
        <v>8772</v>
      </c>
      <c r="C4368" s="16" t="s">
        <v>8773</v>
      </c>
    </row>
    <row r="4369" spans="1:3" ht="24" customHeight="1">
      <c r="A4369" s="6">
        <v>4365</v>
      </c>
      <c r="B4369" s="6" t="s">
        <v>8774</v>
      </c>
      <c r="C4369" s="16" t="s">
        <v>8775</v>
      </c>
    </row>
    <row r="4370" spans="1:3" ht="24" customHeight="1">
      <c r="A4370" s="6">
        <v>4366</v>
      </c>
      <c r="B4370" s="6" t="s">
        <v>8776</v>
      </c>
      <c r="C4370" s="16" t="s">
        <v>8777</v>
      </c>
    </row>
    <row r="4371" spans="1:3" ht="24" customHeight="1">
      <c r="A4371" s="6">
        <v>4367</v>
      </c>
      <c r="B4371" s="6" t="s">
        <v>8778</v>
      </c>
      <c r="C4371" s="16" t="s">
        <v>8779</v>
      </c>
    </row>
    <row r="4372" spans="1:3" ht="24" customHeight="1">
      <c r="A4372" s="6">
        <v>4368</v>
      </c>
      <c r="B4372" s="6" t="s">
        <v>8780</v>
      </c>
      <c r="C4372" s="16" t="s">
        <v>8781</v>
      </c>
    </row>
    <row r="4373" spans="1:3" ht="24" customHeight="1">
      <c r="A4373" s="6">
        <v>4369</v>
      </c>
      <c r="B4373" s="6" t="s">
        <v>8782</v>
      </c>
      <c r="C4373" s="16" t="s">
        <v>8783</v>
      </c>
    </row>
    <row r="4374" spans="1:3" ht="24" customHeight="1">
      <c r="A4374" s="6">
        <v>4370</v>
      </c>
      <c r="B4374" s="6" t="s">
        <v>8784</v>
      </c>
      <c r="C4374" s="16" t="s">
        <v>8785</v>
      </c>
    </row>
    <row r="4375" spans="1:3" ht="24" customHeight="1">
      <c r="A4375" s="6">
        <v>4371</v>
      </c>
      <c r="B4375" s="6" t="s">
        <v>8786</v>
      </c>
      <c r="C4375" s="16" t="s">
        <v>8787</v>
      </c>
    </row>
    <row r="4376" spans="1:3" ht="24" customHeight="1">
      <c r="A4376" s="6">
        <v>4372</v>
      </c>
      <c r="B4376" s="6" t="s">
        <v>8788</v>
      </c>
      <c r="C4376" s="16" t="s">
        <v>8789</v>
      </c>
    </row>
    <row r="4377" spans="1:3" ht="24" customHeight="1">
      <c r="A4377" s="6">
        <v>4373</v>
      </c>
      <c r="B4377" s="6" t="s">
        <v>8790</v>
      </c>
      <c r="C4377" s="16" t="s">
        <v>8791</v>
      </c>
    </row>
    <row r="4378" spans="1:3" ht="24" customHeight="1">
      <c r="A4378" s="6">
        <v>4374</v>
      </c>
      <c r="B4378" s="6" t="s">
        <v>8792</v>
      </c>
      <c r="C4378" s="16" t="s">
        <v>8793</v>
      </c>
    </row>
    <row r="4379" spans="1:3" ht="24" customHeight="1">
      <c r="A4379" s="6">
        <v>4375</v>
      </c>
      <c r="B4379" s="6" t="s">
        <v>8794</v>
      </c>
      <c r="C4379" s="16" t="s">
        <v>8795</v>
      </c>
    </row>
    <row r="4380" spans="1:3" ht="24" customHeight="1">
      <c r="A4380" s="6">
        <v>4376</v>
      </c>
      <c r="B4380" s="6" t="s">
        <v>8796</v>
      </c>
      <c r="C4380" s="16" t="s">
        <v>8797</v>
      </c>
    </row>
    <row r="4381" spans="1:3" ht="24" customHeight="1">
      <c r="A4381" s="6">
        <v>4377</v>
      </c>
      <c r="B4381" s="6" t="s">
        <v>8798</v>
      </c>
      <c r="C4381" s="16" t="s">
        <v>8799</v>
      </c>
    </row>
    <row r="4382" spans="1:3" ht="24" customHeight="1">
      <c r="A4382" s="6">
        <v>4378</v>
      </c>
      <c r="B4382" s="6" t="s">
        <v>8800</v>
      </c>
      <c r="C4382" s="16" t="s">
        <v>8801</v>
      </c>
    </row>
    <row r="4383" spans="1:3" ht="24" customHeight="1">
      <c r="A4383" s="6">
        <v>4379</v>
      </c>
      <c r="B4383" s="6" t="s">
        <v>8802</v>
      </c>
      <c r="C4383" s="16" t="s">
        <v>8803</v>
      </c>
    </row>
    <row r="4384" spans="1:3" ht="24" customHeight="1">
      <c r="A4384" s="6">
        <v>4380</v>
      </c>
      <c r="B4384" s="6" t="s">
        <v>8804</v>
      </c>
      <c r="C4384" s="16" t="s">
        <v>8805</v>
      </c>
    </row>
    <row r="4385" spans="1:3" ht="24" customHeight="1">
      <c r="A4385" s="6">
        <v>4381</v>
      </c>
      <c r="B4385" s="6" t="s">
        <v>8806</v>
      </c>
      <c r="C4385" s="16" t="s">
        <v>8807</v>
      </c>
    </row>
    <row r="4386" spans="1:3" ht="24" customHeight="1">
      <c r="A4386" s="6">
        <v>4382</v>
      </c>
      <c r="B4386" s="6" t="s">
        <v>8808</v>
      </c>
      <c r="C4386" s="16" t="s">
        <v>8809</v>
      </c>
    </row>
    <row r="4387" spans="1:3" ht="24" customHeight="1">
      <c r="A4387" s="6">
        <v>4383</v>
      </c>
      <c r="B4387" s="6" t="s">
        <v>8810</v>
      </c>
      <c r="C4387" s="16" t="s">
        <v>8811</v>
      </c>
    </row>
    <row r="4388" spans="1:3" ht="24" customHeight="1">
      <c r="A4388" s="6">
        <v>4384</v>
      </c>
      <c r="B4388" s="6" t="s">
        <v>8812</v>
      </c>
      <c r="C4388" s="16" t="s">
        <v>8813</v>
      </c>
    </row>
    <row r="4389" spans="1:3" ht="24" customHeight="1">
      <c r="A4389" s="6">
        <v>4385</v>
      </c>
      <c r="B4389" s="6" t="s">
        <v>8814</v>
      </c>
      <c r="C4389" s="16" t="s">
        <v>8815</v>
      </c>
    </row>
    <row r="4390" spans="1:3" ht="24" customHeight="1">
      <c r="A4390" s="6">
        <v>4386</v>
      </c>
      <c r="B4390" s="6" t="s">
        <v>8816</v>
      </c>
      <c r="C4390" s="16" t="s">
        <v>8817</v>
      </c>
    </row>
    <row r="4391" spans="1:3" ht="24" customHeight="1">
      <c r="A4391" s="6">
        <v>4387</v>
      </c>
      <c r="B4391" s="6" t="s">
        <v>8818</v>
      </c>
      <c r="C4391" s="16" t="s">
        <v>8819</v>
      </c>
    </row>
    <row r="4392" spans="1:3" ht="24" customHeight="1">
      <c r="A4392" s="6">
        <v>4388</v>
      </c>
      <c r="B4392" s="6" t="s">
        <v>8820</v>
      </c>
      <c r="C4392" s="16" t="s">
        <v>8821</v>
      </c>
    </row>
    <row r="4393" spans="1:3" ht="24" customHeight="1">
      <c r="A4393" s="6">
        <v>4389</v>
      </c>
      <c r="B4393" s="6" t="s">
        <v>8822</v>
      </c>
      <c r="C4393" s="16" t="s">
        <v>8823</v>
      </c>
    </row>
    <row r="4394" spans="1:3" ht="24" customHeight="1">
      <c r="A4394" s="6">
        <v>4390</v>
      </c>
      <c r="B4394" s="6" t="s">
        <v>8824</v>
      </c>
      <c r="C4394" s="16" t="s">
        <v>8825</v>
      </c>
    </row>
    <row r="4395" spans="1:3" ht="24" customHeight="1">
      <c r="A4395" s="6">
        <v>4391</v>
      </c>
      <c r="B4395" s="6" t="s">
        <v>8826</v>
      </c>
      <c r="C4395" s="16" t="s">
        <v>8827</v>
      </c>
    </row>
    <row r="4396" spans="1:3" ht="24" customHeight="1">
      <c r="A4396" s="6">
        <v>4392</v>
      </c>
      <c r="B4396" s="6" t="s">
        <v>8828</v>
      </c>
      <c r="C4396" s="16" t="s">
        <v>8829</v>
      </c>
    </row>
    <row r="4397" spans="1:3" ht="24" customHeight="1">
      <c r="A4397" s="6">
        <v>4393</v>
      </c>
      <c r="B4397" s="6" t="s">
        <v>8830</v>
      </c>
      <c r="C4397" s="16" t="s">
        <v>8831</v>
      </c>
    </row>
    <row r="4398" spans="1:3" ht="24" customHeight="1">
      <c r="A4398" s="6">
        <v>4394</v>
      </c>
      <c r="B4398" s="6" t="s">
        <v>8832</v>
      </c>
      <c r="C4398" s="16" t="s">
        <v>8833</v>
      </c>
    </row>
    <row r="4399" spans="1:3" ht="24" customHeight="1">
      <c r="A4399" s="6">
        <v>4395</v>
      </c>
      <c r="B4399" s="6" t="s">
        <v>8834</v>
      </c>
      <c r="C4399" s="16" t="s">
        <v>8835</v>
      </c>
    </row>
    <row r="4400" spans="1:3" ht="24" customHeight="1">
      <c r="A4400" s="6">
        <v>4396</v>
      </c>
      <c r="B4400" s="6" t="s">
        <v>8836</v>
      </c>
      <c r="C4400" s="16" t="s">
        <v>8837</v>
      </c>
    </row>
    <row r="4401" spans="1:3" ht="24" customHeight="1">
      <c r="A4401" s="6">
        <v>4397</v>
      </c>
      <c r="B4401" s="6" t="s">
        <v>8838</v>
      </c>
      <c r="C4401" s="16" t="s">
        <v>8839</v>
      </c>
    </row>
    <row r="4402" spans="1:3" ht="24" customHeight="1">
      <c r="A4402" s="6">
        <v>4398</v>
      </c>
      <c r="B4402" s="6" t="s">
        <v>8840</v>
      </c>
      <c r="C4402" s="16" t="s">
        <v>8841</v>
      </c>
    </row>
    <row r="4403" spans="1:3" ht="24" customHeight="1">
      <c r="A4403" s="6">
        <v>4399</v>
      </c>
      <c r="B4403" s="6" t="s">
        <v>8842</v>
      </c>
      <c r="C4403" s="16" t="s">
        <v>8843</v>
      </c>
    </row>
    <row r="4404" spans="1:3" ht="24" customHeight="1">
      <c r="A4404" s="6">
        <v>4400</v>
      </c>
      <c r="B4404" s="6" t="s">
        <v>8844</v>
      </c>
      <c r="C4404" s="16" t="s">
        <v>8845</v>
      </c>
    </row>
    <row r="4405" spans="1:3" ht="24" customHeight="1">
      <c r="A4405" s="6">
        <v>4401</v>
      </c>
      <c r="B4405" s="6" t="s">
        <v>8846</v>
      </c>
      <c r="C4405" s="16" t="s">
        <v>8847</v>
      </c>
    </row>
    <row r="4406" spans="1:3" ht="24" customHeight="1">
      <c r="A4406" s="6">
        <v>4402</v>
      </c>
      <c r="B4406" s="6" t="s">
        <v>8848</v>
      </c>
      <c r="C4406" s="16" t="s">
        <v>8849</v>
      </c>
    </row>
    <row r="4407" spans="1:3" ht="24" customHeight="1">
      <c r="A4407" s="6">
        <v>4403</v>
      </c>
      <c r="B4407" s="6" t="s">
        <v>8850</v>
      </c>
      <c r="C4407" s="16" t="s">
        <v>8851</v>
      </c>
    </row>
    <row r="4408" spans="1:3" ht="24" customHeight="1">
      <c r="A4408" s="6">
        <v>4404</v>
      </c>
      <c r="B4408" s="6" t="s">
        <v>8852</v>
      </c>
      <c r="C4408" s="16" t="s">
        <v>8853</v>
      </c>
    </row>
    <row r="4409" spans="1:3" ht="24" customHeight="1">
      <c r="A4409" s="6">
        <v>4405</v>
      </c>
      <c r="B4409" s="6" t="s">
        <v>8854</v>
      </c>
      <c r="C4409" s="16" t="s">
        <v>8855</v>
      </c>
    </row>
    <row r="4410" spans="1:3" ht="24" customHeight="1">
      <c r="A4410" s="6">
        <v>4406</v>
      </c>
      <c r="B4410" s="6" t="s">
        <v>8856</v>
      </c>
      <c r="C4410" s="16" t="s">
        <v>8857</v>
      </c>
    </row>
    <row r="4411" spans="1:3" ht="24" customHeight="1">
      <c r="A4411" s="6">
        <v>4407</v>
      </c>
      <c r="B4411" s="6" t="s">
        <v>8858</v>
      </c>
      <c r="C4411" s="16" t="s">
        <v>8859</v>
      </c>
    </row>
    <row r="4412" spans="1:3" ht="24" customHeight="1">
      <c r="A4412" s="6">
        <v>4408</v>
      </c>
      <c r="B4412" s="6" t="s">
        <v>8860</v>
      </c>
      <c r="C4412" s="16" t="s">
        <v>8861</v>
      </c>
    </row>
  </sheetData>
  <phoneticPr fontId="1"/>
  <dataValidations count="2">
    <dataValidation type="textLength" operator="equal" allowBlank="1" showDropDown="1" showInputMessage="1" showErrorMessage="1" sqref="C2785:C2788" xr:uid="{76E85BD0-E35E-446D-968A-FD72EDA1A0A8}">
      <formula1>9</formula1>
    </dataValidation>
    <dataValidation type="textLength" operator="lessThanOrEqual" allowBlank="1" showInputMessage="1" showErrorMessage="1" sqref="C2842 C2851 C2791:C2810 C3362 C3359" xr:uid="{0302C1FF-9581-459E-BD98-F4FEC95C33A5}">
      <formula1>128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タイトル一覧</vt:lpstr>
      <vt:lpstr>ASP詳細</vt:lpstr>
      <vt:lpstr>タイトル一覧!Print_Area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lib21-r05</dc:creator>
  <cp:lastModifiedBy>山本　一騎（横浜市⼤_学術情報課）</cp:lastModifiedBy>
  <dcterms:created xsi:type="dcterms:W3CDTF">2015-06-05T18:19:34Z</dcterms:created>
  <dcterms:modified xsi:type="dcterms:W3CDTF">2024-04-16T01:56:05Z</dcterms:modified>
</cp:coreProperties>
</file>